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6c104e1411984fa9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<sst xmlns="http://schemas.openxmlformats.org/spreadsheetml/2006/main" count="12" uniqueCount="12">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</sst>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6c104e1411984fa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R0P5378452542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R0P5378452542</x:v>
      </x:c>
      <x:c t="str">
        <x:v>R0P5378452531</x:v>
      </x:c>
      <x:c t="str">
        <x:v>AsM Audit Remediation Corrections Submission - ARA - 27Dec2018</x:v>
      </x:c>
    </x:row>
    <x:row>
      <x:c t="str">
        <x:v>R0P5378452543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R0P5378452543</x:v>
      </x:c>
      <x:c t="str">
        <x:v>R0P5378452530</x:v>
      </x:c>
      <x:c t="str">
        <x:v>AsM Audit Remediation Corrections Submission - ARA - 27Dec2018</x:v>
      </x:c>
    </x:row>
    <x:row>
      <x:c t="str">
        <x:v>R0P5378452545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R0P5378452545</x:v>
      </x:c>
      <x:c t="str">
        <x:v>R0P5378452528</x:v>
      </x:c>
      <x:c t="str">
        <x:v>AsM Audit Remediation Corrections Submission - ARA - 27Dec2018</x:v>
      </x:c>
    </x:row>
    <x:row>
      <x:c t="str">
        <x:v>R0P5378452563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R0P5378452563</x:v>
      </x:c>
      <x:c t="str">
        <x:v>R0P5378452531</x:v>
      </x:c>
      <x:c t="str">
        <x:v>AsM Audit Remediation Corrections Submission - ARA - 27Dec2018</x:v>
      </x:c>
    </x:row>
    <x:row>
      <x:c t="str">
        <x:v>R0P5378452564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R0P5378452564</x:v>
      </x:c>
      <x:c t="str">
        <x:v>R0P5378452530</x:v>
      </x:c>
      <x:c t="str">
        <x:v>AsM Audit Remediation Corrections Submission - ARA - 27Dec2018</x:v>
      </x:c>
    </x:row>
    <x:row>
      <x:c t="str">
        <x:v>R0P5378452566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R0P5378452566</x:v>
      </x:c>
      <x:c t="str">
        <x:v>R0P5378452528</x:v>
      </x:c>
      <x:c t="str">
        <x:v>AsM Audit Remediation Corrections Submission - ARA - 27Dec2018</x:v>
      </x:c>
    </x:row>
    <x:row>
      <x:c t="str">
        <x:v>R0P5378452568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R0P5378452568</x:v>
      </x:c>
      <x:c t="str">
        <x:v>R0P5378452528</x:v>
      </x:c>
      <x:c t="str">
        <x:v>AsM Audit Remediation Corrections Submission - ARA - 27Dec2018</x:v>
      </x:c>
    </x:row>
    <x:row>
      <x:c t="str">
        <x:v>R0P5378452570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R0P5378452570</x:v>
      </x:c>
      <x:c t="str">
        <x:v>R0P5378452530</x:v>
      </x:c>
      <x:c t="str">
        <x:v>AsM Audit Remediation Corrections Submission - ARA - 27Dec2018</x:v>
      </x:c>
    </x:row>
    <x:row>
      <x:c t="str">
        <x:v>R0P5378452571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R0P5378452571</x:v>
      </x:c>
      <x:c t="str">
        <x:v>R0P5378452531</x:v>
      </x:c>
      <x:c t="str">
        <x:v>AsM Audit Remediation Corrections Submission - ARA - 27Dec2018</x:v>
      </x:c>
    </x:row>
    <x:row>
      <x:c t="str">
        <x:v>R0P5378452572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R0P5378452572</x:v>
      </x:c>
      <x:c t="str">
        <x:v>R0P5378452528</x:v>
      </x:c>
      <x:c t="str">
        <x:v>AsM Audit Remediation Corrections Submission - ARA - 27Dec2018</x:v>
      </x:c>
    </x:row>
    <x:row>
      <x:c t="str">
        <x:v>R0P5378452574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R0P5378452574</x:v>
      </x:c>
      <x:c t="str">
        <x:v>R0P5378452530</x:v>
      </x:c>
      <x:c t="str">
        <x:v>AsM Audit Remediation Corrections Submission - ARA - 27Dec2018</x:v>
      </x:c>
    </x:row>
    <x:row>
      <x:c t="str">
        <x:v>R0P5378452575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R0P5378452575</x:v>
      </x:c>
      <x:c t="str">
        <x:v>R0P5378452531</x:v>
      </x:c>
      <x:c t="str">
        <x:v>AsM Audit Remediation Corrections Submission - ARA - 27Dec2018</x:v>
      </x:c>
    </x:row>
    <x:row>
      <x:c t="str">
        <x:v>R0P5378452577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R0P5378452577</x:v>
      </x:c>
      <x:c t="str">
        <x:v>R0P5378452528</x:v>
      </x:c>
      <x:c t="str">
        <x:v>AsM Audit Remediation Corrections Submission - ARA - 27Dec2018</x:v>
      </x:c>
    </x:row>
    <x:row>
      <x:c t="str">
        <x:v>R0P5378452579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R0P5378452579</x:v>
      </x:c>
      <x:c t="str">
        <x:v>R0P5378452530</x:v>
      </x:c>
      <x:c t="str">
        <x:v>AsM Audit Remediation Corrections Submission - ARA - 27Dec2018</x:v>
      </x:c>
    </x:row>
    <x:row>
      <x:c t="str">
        <x:v>R0P5378452580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R0P5378452580</x:v>
      </x:c>
      <x:c t="str">
        <x:v>R0P5378452531</x:v>
      </x:c>
      <x:c t="str">
        <x:v>AsM Audit Remediation Corrections Submission - ARA - 27Dec2018</x:v>
      </x:c>
    </x:row>
    <x:row>
      <x:c t="str">
        <x:v>R0P5378452587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R0P5378452587</x:v>
      </x:c>
      <x:c t="str">
        <x:v>R0P5378452528</x:v>
      </x:c>
      <x:c t="str">
        <x:v>AsM Audit Remediation Corrections Submission - ARA - 27Dec2018</x:v>
      </x:c>
    </x:row>
    <x:row>
      <x:c t="str">
        <x:v>R0P5378452589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R0P5378452589</x:v>
      </x:c>
      <x:c t="str">
        <x:v>R0P5378452530</x:v>
      </x:c>
      <x:c t="str">
        <x:v>AsM Audit Remediation Corrections Submission - ARA - 27Dec2018</x:v>
      </x:c>
    </x:row>
    <x:row>
      <x:c t="str">
        <x:v>R0P5378452590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R0P5378452590</x:v>
      </x:c>
      <x:c t="str">
        <x:v>R0P5378452531</x:v>
      </x:c>
      <x:c t="str">
        <x:v>AsM Audit Remediation Corrections Submission - ARA - 27Dec2018</x:v>
      </x:c>
    </x:row>
    <x:row>
      <x:c t="str">
        <x:v>R0P5378452591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R0P5378452591</x:v>
      </x:c>
      <x:c t="str">
        <x:v>R0P5378452528</x:v>
      </x:c>
      <x:c t="str">
        <x:v>AsM Audit Remediation Corrections Submission - ARA - 27Dec2018</x:v>
      </x:c>
    </x:row>
    <x:row>
      <x:c t="str">
        <x:v>R0P5378452593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R0P5378452593</x:v>
      </x:c>
      <x:c t="str">
        <x:v>R0P5378452530</x:v>
      </x:c>
      <x:c t="str">
        <x:v>AsM Audit Remediation Corrections Submission - ARA - 27Dec2018</x:v>
      </x:c>
    </x:row>
    <x:row>
      <x:c t="str">
        <x:v>R0P5378452594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R0P5378452594</x:v>
      </x:c>
      <x:c t="str">
        <x:v>R0P5378452531</x:v>
      </x:c>
      <x:c t="str">
        <x:v>AsM Audit Remediation Corrections Submission - ARA - 27Dec2018</x:v>
      </x:c>
    </x:row>
    <x:row>
      <x:c t="str">
        <x:v>R0P5378452596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R0P5378452596</x:v>
      </x:c>
      <x:c t="str">
        <x:v>R0P5378452528</x:v>
      </x:c>
      <x:c t="str">
        <x:v>AsM Audit Remediation Corrections Submission - ARA - 27Dec2018</x:v>
      </x:c>
    </x:row>
    <x:row>
      <x:c t="str">
        <x:v>R0P5378452598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R0P5378452598</x:v>
      </x:c>
      <x:c t="str">
        <x:v>R0P5378452530</x:v>
      </x:c>
      <x:c t="str">
        <x:v>AsM Audit Remediation Corrections Submission - ARA - 27Dec2018</x:v>
      </x:c>
    </x:row>
    <x:row>
      <x:c t="str">
        <x:v>R0P5378452599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R0P5378452599</x:v>
      </x:c>
      <x:c t="str">
        <x:v>R0P5378452531</x:v>
      </x:c>
      <x:c t="str">
        <x:v>AsM Audit Remediation Corrections Submission - ARA - 27Dec2018</x:v>
      </x:c>
    </x:row>
    <x:row>
      <x:c t="str">
        <x:v>R0P5378452600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R0P5378452600</x:v>
      </x:c>
      <x:c t="str">
        <x:v>R0P5378452528</x:v>
      </x:c>
      <x:c t="str">
        <x:v>AsM Audit Remediation Corrections Submission - ARA - 27Dec2018</x:v>
      </x:c>
    </x:row>
    <x:row>
      <x:c t="str">
        <x:v>R0P5378452602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R0P5378452602</x:v>
      </x:c>
      <x:c t="str">
        <x:v>R0P5378452530</x:v>
      </x:c>
      <x:c t="str">
        <x:v>AsM Audit Remediation Corrections Submission - ARA - 27Dec2018</x:v>
      </x:c>
    </x:row>
    <x:row>
      <x:c t="str">
        <x:v>R0P5378452603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R0P5378452603</x:v>
      </x:c>
      <x:c t="str">
        <x:v>R0P5378452531</x:v>
      </x:c>
      <x:c t="str">
        <x:v>AsM Audit Remediation Corrections Submission - ARA - 27Dec2018</x:v>
      </x:c>
    </x:row>
    <x:row>
      <x:c t="str">
        <x:v>R0P5296250322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CNK50408VT-01</x:v>
      </x:c>
      <x:c t="str">
        <x:v>R0P5296250322</x:v>
      </x:c>
      <x:c t="str">
        <x:v>R0P5296250221</x:v>
      </x:c>
      <x:c t="str">
        <x:v>AsM Audit Remediation Corrections Submission - ARA - 27Dec2018</x:v>
      </x:c>
    </x:row>
    <x:row>
      <x:c t="str">
        <x:v>R0P5296250321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CNK50408VV-01</x:v>
      </x:c>
      <x:c t="str">
        <x:v>R0P5296250321</x:v>
      </x:c>
      <x:c t="str">
        <x:v>R0P5296250224</x:v>
      </x:c>
      <x:c t="str">
        <x:v>AsM Audit Remediation Corrections Submission - ARA - 27Dec2018</x:v>
      </x:c>
    </x:row>
    <x:row>
      <x:c t="str">
        <x:v>R0P5296250320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CNK50408VW-01</x:v>
      </x:c>
      <x:c t="str">
        <x:v>R0P5296250320</x:v>
      </x:c>
      <x:c t="str">
        <x:v>R0P5296250220</x:v>
      </x:c>
      <x:c t="str">
        <x:v>AsM Audit Remediation Corrections Submission - ARA - 27Dec2018</x:v>
      </x:c>
    </x:row>
    <x:row>
      <x:c t="str">
        <x:v>R0P5296250319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CNK50408VX-01</x:v>
      </x:c>
      <x:c t="str">
        <x:v>R0P5296250319</x:v>
      </x:c>
      <x:c t="str">
        <x:v>R0P5296250229</x:v>
      </x:c>
      <x:c t="str">
        <x:v>AsM Audit Remediation Corrections Submission - ARA - 27Dec2018</x:v>
      </x:c>
    </x:row>
    <x:row>
      <x:c t="str">
        <x:v>R0P5296250318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CNK50408VY-01</x:v>
      </x:c>
      <x:c t="str">
        <x:v>R0P5296250318</x:v>
      </x:c>
      <x:c t="str">
        <x:v>R0P5296250227</x:v>
      </x:c>
      <x:c t="str">
        <x:v>AsM Audit Remediation Corrections Submission - ARA - 27Dec2018</x:v>
      </x:c>
    </x:row>
    <x:row>
      <x:c t="str">
        <x:v>R0P5296250317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CNK50408W0-01</x:v>
      </x:c>
      <x:c t="str">
        <x:v>R0P5296250317</x:v>
      </x:c>
      <x:c t="str">
        <x:v>R0P5296250223</x:v>
      </x:c>
      <x:c t="str">
        <x:v>AsM Audit Remediation Corrections Submission - ARA - 27Dec2018</x:v>
      </x:c>
    </x:row>
    <x:row>
      <x:c t="str">
        <x:v>R0P5296250316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CNK50408W1-01</x:v>
      </x:c>
      <x:c t="str">
        <x:v>R0P5296250316</x:v>
      </x:c>
      <x:c t="str">
        <x:v>R0P5296250228</x:v>
      </x:c>
      <x:c t="str">
        <x:v>AsM Audit Remediation Corrections Submission - ARA - 27Dec2018</x:v>
      </x:c>
    </x:row>
    <x:row>
      <x:c t="str">
        <x:v>R0P5296250315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CNK50408W2-01</x:v>
      </x:c>
      <x:c t="str">
        <x:v>R0P5296250315</x:v>
      </x:c>
      <x:c t="str">
        <x:v>R0P5296250226</x:v>
      </x:c>
      <x:c t="str">
        <x:v>AsM Audit Remediation Corrections Submission - ARA - 27Dec2018</x:v>
      </x:c>
    </x:row>
    <x:row>
      <x:c t="str">
        <x:v>R0P5296250314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CNK50408W3-01</x:v>
      </x:c>
      <x:c t="str">
        <x:v>R0P5296250314</x:v>
      </x:c>
      <x:c t="str">
        <x:v>R0P5296250219</x:v>
      </x:c>
      <x:c t="str">
        <x:v>AsM Audit Remediation Corrections Submission - ARA - 27Dec2018</x:v>
      </x:c>
    </x:row>
    <x:row>
      <x:c t="str">
        <x:v>R0P5296250313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CNK50408W4-01</x:v>
      </x:c>
      <x:c t="str">
        <x:v>R0P5296250313</x:v>
      </x:c>
      <x:c t="str">
        <x:v>R0P5296250225</x:v>
      </x:c>
      <x:c t="str">
        <x:v>AsM Audit Remediation Corrections Submission - ARA - 27Dec2018</x:v>
      </x:c>
    </x:row>
    <x:row>
      <x:c t="str">
        <x:v>R0P5296250311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CNK50408WC-01</x:v>
      </x:c>
      <x:c t="str">
        <x:v>R0P5296250311</x:v>
      </x:c>
      <x:c t="str">
        <x:v>R0P5296250217</x:v>
      </x:c>
      <x:c t="str">
        <x:v>AsM Audit Remediation Corrections Submission - ARA - 27Dec2018</x:v>
      </x:c>
    </x:row>
    <x:row>
      <x:c t="str">
        <x:v>R0P5296250310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CNK50408WF-01</x:v>
      </x:c>
      <x:c t="str">
        <x:v>R0P5296250310</x:v>
      </x:c>
      <x:c t="str">
        <x:v>R0P5296250218</x:v>
      </x:c>
      <x:c t="str">
        <x:v>AsM Audit Remediation Corrections Submission - ARA - 27Dec2018</x:v>
      </x:c>
    </x:row>
    <x:row>
      <x:c t="str">
        <x:v>R0P5367625639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R0P5367625639</x:v>
      </x:c>
      <x:c t="str">
        <x:v>R0P5367625555</x:v>
      </x:c>
      <x:c t="str">
        <x:v>AsM Audit Remediation Corrections Submission - ARA - 27Dec2018</x:v>
      </x:c>
    </x:row>
    <x:row>
      <x:c t="str">
        <x:v>R0P5367625635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R0P5367625635</x:v>
      </x:c>
      <x:c t="str">
        <x:v>R0P5367625555</x:v>
      </x:c>
      <x:c t="str">
        <x:v>AsM Audit Remediation Corrections Submission - ARA - 27Dec2018</x:v>
      </x:c>
    </x:row>
    <x:row>
      <x:c t="str">
        <x:v>R0P5367625634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R0P5367625634</x:v>
      </x:c>
      <x:c t="str">
        <x:v>R0P5367625554</x:v>
      </x:c>
      <x:c t="str">
        <x:v>AsM Audit Remediation Corrections Submission - ARA - 27Dec2018</x:v>
      </x:c>
    </x:row>
    <x:row>
      <x:c t="str">
        <x:v>R0P5367625633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R0P5367625633</x:v>
      </x:c>
      <x:c t="str">
        <x:v>R0P5367625553</x:v>
      </x:c>
      <x:c t="str">
        <x:v>AsM Audit Remediation Corrections Submission - ARA - 27Dec2018</x:v>
      </x:c>
    </x:row>
    <x:row>
      <x:c t="str">
        <x:v>R0P5367625632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R0P5367625632</x:v>
      </x:c>
      <x:c t="str">
        <x:v>R0P5367625552</x:v>
      </x:c>
      <x:c t="str">
        <x:v>AsM Audit Remediation Corrections Submission - ARA - 27Dec2018</x:v>
      </x:c>
    </x:row>
    <x:row>
      <x:c t="str">
        <x:v>R0P5367625631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R0P5367625631</x:v>
      </x:c>
      <x:c t="str">
        <x:v>R0P5367625551</x:v>
      </x:c>
      <x:c t="str">
        <x:v>AsM Audit Remediation Corrections Submission - ARA - 27Dec2018</x:v>
      </x:c>
    </x:row>
    <x:row>
      <x:c t="str">
        <x:v>R0P5367625630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R0P5367625630</x:v>
      </x:c>
      <x:c t="str">
        <x:v>R0P5367625550</x:v>
      </x:c>
      <x:c t="str">
        <x:v>AsM Audit Remediation Corrections Submission - ARA - 27Dec2018</x:v>
      </x:c>
    </x:row>
    <x:row>
      <x:c t="str">
        <x:v>R0P5367625629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R0P5367625629</x:v>
      </x:c>
      <x:c t="str">
        <x:v>R0P5367625549</x:v>
      </x:c>
      <x:c t="str">
        <x:v>AsM Audit Remediation Corrections Submission - ARA - 27Dec2018</x:v>
      </x:c>
    </x:row>
    <x:row>
      <x:c t="str">
        <x:v>R0P5367625628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R0P5367625628</x:v>
      </x:c>
      <x:c t="str">
        <x:v>R0P5367625548</x:v>
      </x:c>
      <x:c t="str">
        <x:v>AsM Audit Remediation Corrections Submission - ARA - 27Dec2018</x:v>
      </x:c>
    </x:row>
    <x:row>
      <x:c t="str">
        <x:v>R0P5367625626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R0P5367625626</x:v>
      </x:c>
      <x:c t="str">
        <x:v>R0P5367625555</x:v>
      </x:c>
      <x:c t="str">
        <x:v>AsM Audit Remediation Corrections Submission - ARA - 27Dec2018</x:v>
      </x:c>
    </x:row>
    <x:row>
      <x:c t="str">
        <x:v>R0P5367625625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R0P5367625625</x:v>
      </x:c>
      <x:c t="str">
        <x:v>R0P5367625554</x:v>
      </x:c>
      <x:c t="str">
        <x:v>AsM Audit Remediation Corrections Submission - ARA - 27Dec2018</x:v>
      </x:c>
    </x:row>
    <x:row>
      <x:c t="str">
        <x:v>R0P5367625624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R0P5367625624</x:v>
      </x:c>
      <x:c t="str">
        <x:v>R0P5367625553</x:v>
      </x:c>
      <x:c t="str">
        <x:v>AsM Audit Remediation Corrections Submission - ARA - 27Dec2018</x:v>
      </x:c>
    </x:row>
    <x:row>
      <x:c t="str">
        <x:v>R0P5367625623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R0P5367625623</x:v>
      </x:c>
      <x:c t="str">
        <x:v>R0P5367625552</x:v>
      </x:c>
      <x:c t="str">
        <x:v>AsM Audit Remediation Corrections Submission - ARA - 27Dec2018</x:v>
      </x:c>
    </x:row>
    <x:row>
      <x:c t="str">
        <x:v>R0P5367625622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R0P5367625622</x:v>
      </x:c>
      <x:c t="str">
        <x:v>R0P5367625551</x:v>
      </x:c>
      <x:c t="str">
        <x:v>AsM Audit Remediation Corrections Submission - ARA - 27Dec2018</x:v>
      </x:c>
    </x:row>
    <x:row>
      <x:c t="str">
        <x:v>R0P5367625621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R0P5367625621</x:v>
      </x:c>
      <x:c t="str">
        <x:v>R0P5367625550</x:v>
      </x:c>
      <x:c t="str">
        <x:v>AsM Audit Remediation Corrections Submission - ARA - 27Dec2018</x:v>
      </x:c>
    </x:row>
    <x:row>
      <x:c t="str">
        <x:v>R0P5367625620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R0P5367625620</x:v>
      </x:c>
      <x:c t="str">
        <x:v>R0P5367625549</x:v>
      </x:c>
      <x:c t="str">
        <x:v>AsM Audit Remediation Corrections Submission - ARA - 27Dec2018</x:v>
      </x:c>
    </x:row>
    <x:row>
      <x:c t="str">
        <x:v>R0P5367625619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R0P5367625619</x:v>
      </x:c>
      <x:c t="str">
        <x:v>R0P5367625548</x:v>
      </x:c>
      <x:c t="str">
        <x:v>AsM Audit Remediation Corrections Submission - ARA - 27Dec2018</x:v>
      </x:c>
    </x:row>
    <x:row>
      <x:c t="str">
        <x:v>R0P5367625617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R0P5367625617</x:v>
      </x:c>
      <x:c t="str">
        <x:v>R0P5367625555</x:v>
      </x:c>
      <x:c t="str">
        <x:v>AsM Audit Remediation Corrections Submission - ARA - 27Dec2018</x:v>
      </x:c>
    </x:row>
    <x:row>
      <x:c t="str">
        <x:v>R0P5367625616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R0P5367625616</x:v>
      </x:c>
      <x:c t="str">
        <x:v>R0P5367625554</x:v>
      </x:c>
      <x:c t="str">
        <x:v>AsM Audit Remediation Corrections Submission - ARA - 27Dec2018</x:v>
      </x:c>
    </x:row>
    <x:row>
      <x:c t="str">
        <x:v>R0P5367625615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R0P5367625615</x:v>
      </x:c>
      <x:c t="str">
        <x:v>R0P5367625553</x:v>
      </x:c>
      <x:c t="str">
        <x:v>AsM Audit Remediation Corrections Submission - ARA - 27Dec2018</x:v>
      </x:c>
    </x:row>
    <x:row>
      <x:c t="str">
        <x:v>R0P5367625614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R0P5367625614</x:v>
      </x:c>
      <x:c t="str">
        <x:v>R0P5367625552</x:v>
      </x:c>
      <x:c t="str">
        <x:v>AsM Audit Remediation Corrections Submission - ARA - 27Dec2018</x:v>
      </x:c>
    </x:row>
    <x:row>
      <x:c t="str">
        <x:v>R0P5367625613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R0P5367625613</x:v>
      </x:c>
      <x:c t="str">
        <x:v>R0P5367625551</x:v>
      </x:c>
      <x:c t="str">
        <x:v>AsM Audit Remediation Corrections Submission - ARA - 27Dec2018</x:v>
      </x:c>
    </x:row>
    <x:row>
      <x:c t="str">
        <x:v>R0P5367625612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R0P5367625612</x:v>
      </x:c>
      <x:c t="str">
        <x:v>R0P5367625550</x:v>
      </x:c>
      <x:c t="str">
        <x:v>AsM Audit Remediation Corrections Submission - ARA - 27Dec2018</x:v>
      </x:c>
    </x:row>
    <x:row>
      <x:c t="str">
        <x:v>R0P5367625611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R0P5367625611</x:v>
      </x:c>
      <x:c t="str">
        <x:v>R0P5367625549</x:v>
      </x:c>
      <x:c t="str">
        <x:v>AsM Audit Remediation Corrections Submission - ARA - 27Dec2018</x:v>
      </x:c>
    </x:row>
    <x:row>
      <x:c t="str">
        <x:v>R0P5367625610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R0P5367625610</x:v>
      </x:c>
      <x:c t="str">
        <x:v>R0P5367625548</x:v>
      </x:c>
      <x:c t="str">
        <x:v>AsM Audit Remediation Corrections Submission - ARA - 27Dec2018</x:v>
      </x:c>
    </x:row>
    <x:row>
      <x:c t="str">
        <x:v>R0P5367625608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R0P5367625608</x:v>
      </x:c>
      <x:c t="str">
        <x:v>R0P5367625555</x:v>
      </x:c>
      <x:c t="str">
        <x:v>AsM Audit Remediation Corrections Submission - ARA - 27Dec2018</x:v>
      </x:c>
    </x:row>
    <x:row>
      <x:c t="str">
        <x:v>R0P5367625607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R0P5367625607</x:v>
      </x:c>
      <x:c t="str">
        <x:v>R0P5367625554</x:v>
      </x:c>
      <x:c t="str">
        <x:v>AsM Audit Remediation Corrections Submission - ARA - 27Dec2018</x:v>
      </x:c>
    </x:row>
    <x:row>
      <x:c t="str">
        <x:v>R0P5367625606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R0P5367625606</x:v>
      </x:c>
      <x:c t="str">
        <x:v>R0P5367625553</x:v>
      </x:c>
      <x:c t="str">
        <x:v>AsM Audit Remediation Corrections Submission - ARA - 27Dec2018</x:v>
      </x:c>
    </x:row>
    <x:row>
      <x:c t="str">
        <x:v>R0P5367625605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R0P5367625605</x:v>
      </x:c>
      <x:c t="str">
        <x:v>R0P5367625552</x:v>
      </x:c>
      <x:c t="str">
        <x:v>AsM Audit Remediation Corrections Submission - ARA - 27Dec2018</x:v>
      </x:c>
    </x:row>
    <x:row>
      <x:c t="str">
        <x:v>R0P5367625604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R0P5367625604</x:v>
      </x:c>
      <x:c t="str">
        <x:v>R0P5367625551</x:v>
      </x:c>
      <x:c t="str">
        <x:v>AsM Audit Remediation Corrections Submission - ARA - 27Dec2018</x:v>
      </x:c>
    </x:row>
    <x:row>
      <x:c t="str">
        <x:v>R0P5367625603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R0P5367625603</x:v>
      </x:c>
      <x:c t="str">
        <x:v>R0P5367625550</x:v>
      </x:c>
      <x:c t="str">
        <x:v>AsM Audit Remediation Corrections Submission - ARA - 27Dec2018</x:v>
      </x:c>
    </x:row>
    <x:row>
      <x:c t="str">
        <x:v>R0P5367625602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R0P5367625602</x:v>
      </x:c>
      <x:c t="str">
        <x:v>R0P5367625549</x:v>
      </x:c>
      <x:c t="str">
        <x:v>AsM Audit Remediation Corrections Submission - ARA - 27Dec2018</x:v>
      </x:c>
    </x:row>
    <x:row>
      <x:c t="str">
        <x:v>R0P5367625601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R0P5367625601</x:v>
      </x:c>
      <x:c t="str">
        <x:v>R0P5367625548</x:v>
      </x:c>
      <x:c t="str">
        <x:v>AsM Audit Remediation Corrections Submission - ARA - 27Dec2018</x:v>
      </x:c>
    </x:row>
    <x:row>
      <x:c t="str">
        <x:v>R0P5367625599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R0P5367625599</x:v>
      </x:c>
      <x:c t="str">
        <x:v>R0P5367625555</x:v>
      </x:c>
      <x:c t="str">
        <x:v>AsM Audit Remediation Corrections Submission - ARA - 27Dec2018</x:v>
      </x:c>
    </x:row>
    <x:row>
      <x:c t="str">
        <x:v>R0P5367625598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R0P5367625598</x:v>
      </x:c>
      <x:c t="str">
        <x:v>R0P5367625554</x:v>
      </x:c>
      <x:c t="str">
        <x:v>AsM Audit Remediation Corrections Submission - ARA - 27Dec2018</x:v>
      </x:c>
    </x:row>
    <x:row>
      <x:c t="str">
        <x:v>R0P5367625597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R0P5367625597</x:v>
      </x:c>
      <x:c t="str">
        <x:v>R0P5367625553</x:v>
      </x:c>
      <x:c t="str">
        <x:v>AsM Audit Remediation Corrections Submission - ARA - 27Dec2018</x:v>
      </x:c>
    </x:row>
    <x:row>
      <x:c t="str">
        <x:v>R0P5367625596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R0P5367625596</x:v>
      </x:c>
      <x:c t="str">
        <x:v>R0P5367625552</x:v>
      </x:c>
      <x:c t="str">
        <x:v>AsM Audit Remediation Corrections Submission - ARA - 27Dec2018</x:v>
      </x:c>
    </x:row>
    <x:row>
      <x:c t="str">
        <x:v>R0P5367625595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R0P5367625595</x:v>
      </x:c>
      <x:c t="str">
        <x:v>R0P5367625551</x:v>
      </x:c>
      <x:c t="str">
        <x:v>AsM Audit Remediation Corrections Submission - ARA - 27Dec2018</x:v>
      </x:c>
    </x:row>
    <x:row>
      <x:c t="str">
        <x:v>R0P5367625594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R0P5367625594</x:v>
      </x:c>
      <x:c t="str">
        <x:v>R0P5367625550</x:v>
      </x:c>
      <x:c t="str">
        <x:v>AsM Audit Remediation Corrections Submission - ARA - 27Dec2018</x:v>
      </x:c>
    </x:row>
    <x:row>
      <x:c t="str">
        <x:v>R0P5367625593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R0P5367625593</x:v>
      </x:c>
      <x:c t="str">
        <x:v>R0P5367625549</x:v>
      </x:c>
      <x:c t="str">
        <x:v>AsM Audit Remediation Corrections Submission - ARA - 27Dec2018</x:v>
      </x:c>
    </x:row>
    <x:row>
      <x:c t="str">
        <x:v>R0P5367625592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R0P5367625592</x:v>
      </x:c>
      <x:c t="str">
        <x:v>R0P5367625548</x:v>
      </x:c>
      <x:c t="str">
        <x:v>AsM Audit Remediation Corrections Submission - ARA - 27Dec2018</x:v>
      </x:c>
    </x:row>
    <x:row>
      <x:c t="str">
        <x:v>R0P5367625573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R0P5367625573</x:v>
      </x:c>
      <x:c t="str">
        <x:v>R0P5367625555</x:v>
      </x:c>
      <x:c t="str">
        <x:v>AsM Audit Remediation Corrections Submission - ARA - 27Dec2018</x:v>
      </x:c>
    </x:row>
    <x:row>
      <x:c t="str">
        <x:v>R0P5367625572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R0P5367625572</x:v>
      </x:c>
      <x:c t="str">
        <x:v>R0P5367625554</x:v>
      </x:c>
      <x:c t="str">
        <x:v>AsM Audit Remediation Corrections Submission - ARA - 27Dec2018</x:v>
      </x:c>
    </x:row>
    <x:row>
      <x:c t="str">
        <x:v>R0P5367625571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R0P5367625571</x:v>
      </x:c>
      <x:c t="str">
        <x:v>R0P5367625553</x:v>
      </x:c>
      <x:c t="str">
        <x:v>AsM Audit Remediation Corrections Submission - ARA - 27Dec2018</x:v>
      </x:c>
    </x:row>
    <x:row>
      <x:c t="str">
        <x:v>R0P5367625570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R0P5367625570</x:v>
      </x:c>
      <x:c t="str">
        <x:v>R0P5367625552</x:v>
      </x:c>
      <x:c t="str">
        <x:v>AsM Audit Remediation Corrections Submission - ARA - 27Dec2018</x:v>
      </x:c>
    </x:row>
    <x:row>
      <x:c t="str">
        <x:v>R0P5367625569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R0P5367625569</x:v>
      </x:c>
      <x:c t="str">
        <x:v>R0P5367625551</x:v>
      </x:c>
      <x:c t="str">
        <x:v>AsM Audit Remediation Corrections Submission - ARA - 27Dec2018</x:v>
      </x:c>
    </x:row>
    <x:row>
      <x:c t="str">
        <x:v>R0P5367625568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R0P5367625568</x:v>
      </x:c>
      <x:c t="str">
        <x:v>R0P5367625550</x:v>
      </x:c>
      <x:c t="str">
        <x:v>AsM Audit Remediation Corrections Submission - ARA - 27Dec2018</x:v>
      </x:c>
    </x:row>
    <x:row>
      <x:c t="str">
        <x:v>R0P5367625567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R0P5367625567</x:v>
      </x:c>
      <x:c t="str">
        <x:v>R0P5367625549</x:v>
      </x:c>
      <x:c t="str">
        <x:v>AsM Audit Remediation Corrections Submission - ARA - 27Dec2018</x:v>
      </x:c>
    </x:row>
    <x:row>
      <x:c t="str">
        <x:v>R0P5367625566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R0P5367625566</x:v>
      </x:c>
      <x:c t="str">
        <x:v>R0P5367625548</x:v>
      </x:c>
      <x:c t="str">
        <x:v>AsM Audit Remediation Corrections Submission - ARA - 27Dec2018</x:v>
      </x:c>
    </x:row>
    <x:row>
      <x:c t="str">
        <x:v>R0P5367625564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R0P5367625564</x:v>
      </x:c>
      <x:c t="str">
        <x:v>R0P5367625555</x:v>
      </x:c>
      <x:c t="str">
        <x:v>AsM Audit Remediation Corrections Submission - ARA - 27Dec2018</x:v>
      </x:c>
    </x:row>
    <x:row>
      <x:c t="str">
        <x:v>R0P5367625563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R0P5367625563</x:v>
      </x:c>
      <x:c t="str">
        <x:v>R0P5367625554</x:v>
      </x:c>
      <x:c t="str">
        <x:v>AsM Audit Remediation Corrections Submission - ARA - 27Dec2018</x:v>
      </x:c>
    </x:row>
    <x:row>
      <x:c t="str">
        <x:v>R0P5367625562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R0P5367625562</x:v>
      </x:c>
      <x:c t="str">
        <x:v>R0P5367625553</x:v>
      </x:c>
      <x:c t="str">
        <x:v>AsM Audit Remediation Corrections Submission - ARA - 27Dec2018</x:v>
      </x:c>
    </x:row>
    <x:row>
      <x:c t="str">
        <x:v>R0P5367625561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R0P5367625561</x:v>
      </x:c>
      <x:c t="str">
        <x:v>R0P5367625552</x:v>
      </x:c>
      <x:c t="str">
        <x:v>AsM Audit Remediation Corrections Submission - ARA - 27Dec2018</x:v>
      </x:c>
    </x:row>
    <x:row>
      <x:c t="str">
        <x:v>R0P5367625560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R0P5367625560</x:v>
      </x:c>
      <x:c t="str">
        <x:v>R0P5367625551</x:v>
      </x:c>
      <x:c t="str">
        <x:v>AsM Audit Remediation Corrections Submission - ARA - 27Dec2018</x:v>
      </x:c>
    </x:row>
    <x:row>
      <x:c t="str">
        <x:v>R0P5367625559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R0P5367625559</x:v>
      </x:c>
      <x:c t="str">
        <x:v>R0P5367625550</x:v>
      </x:c>
      <x:c t="str">
        <x:v>AsM Audit Remediation Corrections Submission - ARA - 27Dec2018</x:v>
      </x:c>
    </x:row>
    <x:row>
      <x:c t="str">
        <x:v>R0P5367625558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R0P5367625558</x:v>
      </x:c>
      <x:c t="str">
        <x:v>R0P5367625549</x:v>
      </x:c>
      <x:c t="str">
        <x:v>AsM Audit Remediation Corrections Submission - ARA - 27Dec2018</x:v>
      </x:c>
    </x:row>
    <x:row>
      <x:c t="str">
        <x:v>R0P5367625557</x:v>
      </x:c>
      <x:c t="str">
        <x:v>2748533102ALURO0005</x:v>
      </x:c>
      <x:c t="str">
        <x:v>Enterprise Services Romania SRL  for Alcatel Lucent Romania</x:v>
      </x:c>
      <x:c t="str">
        <x:v>2748533102</x:v>
      </x:c>
      <x:c t="str">
        <x:v>ROU</x:v>
      </x:c>
      <x:c t="str">
        <x:v/>
      </x:c>
      <x:c t="str">
        <x:v>ES1ABROPLIALUC273</x:v>
      </x:c>
      <x:c t="str">
        <x:v/>
      </x:c>
      <x:c t="str">
        <x:v>R0P5367625557</x:v>
      </x:c>
      <x:c t="str">
        <x:v>R0P5367625548</x:v>
      </x:c>
      <x:c t="str">
        <x:v>AsM Audit Remediation Corrections Submission - ARA - 27Dec2018</x:v>
      </x:c>
    </x:row>
    <x:row>
      <x:c t="str">
        <x:v>R0P5320884215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6800122297/6800122299/6800122295</x:v>
      </x:c>
      <x:c t="str">
        <x:v/>
      </x:c>
      <x:c t="str">
        <x:v>R0P5320884215</x:v>
      </x:c>
      <x:c t="str">
        <x:v>R0P5320884201</x:v>
      </x:c>
      <x:c t="str">
        <x:v>AsM Audit Remediation Corrections Submission - ARA - 27Dec2018</x:v>
      </x:c>
    </x:row>
    <x:row>
      <x:c t="str">
        <x:v>R0P5320884197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6800122297/6800122299/6800122295</x:v>
      </x:c>
      <x:c t="str">
        <x:v/>
      </x:c>
      <x:c t="str">
        <x:v>R0P5320884197</x:v>
      </x:c>
      <x:c t="str">
        <x:v>R0P5320884201</x:v>
      </x:c>
      <x:c t="str">
        <x:v>AsM Audit Remediation Corrections Submission - ARA - 27Dec2018</x:v>
      </x:c>
    </x:row>
    <x:row>
      <x:c t="str">
        <x:v>R0P5320826911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R0P5320826911</x:v>
      </x:c>
      <x:c t="str">
        <x:v>R0P5320884201</x:v>
      </x:c>
      <x:c t="str">
        <x:v>AsM Audit Remediation Corrections Submission - ARA - 27Dec2018</x:v>
      </x:c>
    </x:row>
    <x:row>
      <x:c t="str">
        <x:v>R0P5320826894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R0P5320826894</x:v>
      </x:c>
      <x:c t="str">
        <x:v>R0P5320884201</x:v>
      </x:c>
      <x:c t="str">
        <x:v>AsM Audit Remediation Corrections Submission - ARA - 27Dec2018</x:v>
      </x:c>
    </x:row>
    <x:row>
      <x:c t="str">
        <x:v>R0P5320826884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R0P5320826884</x:v>
      </x:c>
      <x:c t="str">
        <x:v>R0P5320822478</x:v>
      </x:c>
      <x:c t="str">
        <x:v>AsM Audit Remediation Corrections Submission - ARA - 27Dec2018</x:v>
      </x:c>
    </x:row>
    <x:row>
      <x:c t="str">
        <x:v>R0P5320826879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R0P5320826879</x:v>
      </x:c>
      <x:c t="str">
        <x:v>R0P5320822460</x:v>
      </x:c>
      <x:c t="str">
        <x:v>AsM Audit Remediation Corrections Submission - ARA - 27Dec2018</x:v>
      </x:c>
    </x:row>
    <x:row>
      <x:c t="str">
        <x:v>R0P5320826869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R0P5320826869</x:v>
      </x:c>
      <x:c t="str">
        <x:v>R0P5320884201</x:v>
      </x:c>
      <x:c t="str">
        <x:v>AsM Audit Remediation Corrections Submission - ARA - 27Dec2018</x:v>
      </x:c>
    </x:row>
    <x:row>
      <x:c t="str">
        <x:v>R0P5320826859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R0P5320826859</x:v>
      </x:c>
      <x:c t="str">
        <x:v>R0P5320822478</x:v>
      </x:c>
      <x:c t="str">
        <x:v>AsM Audit Remediation Corrections Submission - ARA - 27Dec2018</x:v>
      </x:c>
    </x:row>
    <x:row>
      <x:c t="str">
        <x:v>R0P5320826855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R0P5320826855</x:v>
      </x:c>
      <x:c t="str">
        <x:v>R0P5320822460</x:v>
      </x:c>
      <x:c t="str">
        <x:v>AsM Audit Remediation Corrections Submission - ARA - 27Dec2018</x:v>
      </x:c>
    </x:row>
    <x:row>
      <x:c t="str">
        <x:v>R0P5320826845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R0P5320826845</x:v>
      </x:c>
      <x:c t="str">
        <x:v>R0P5320884201</x:v>
      </x:c>
      <x:c t="str">
        <x:v>AsM Audit Remediation Corrections Submission - ARA - 27Dec2018</x:v>
      </x:c>
    </x:row>
    <x:row>
      <x:c t="str">
        <x:v>R0P5320826835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R0P5320826835</x:v>
      </x:c>
      <x:c t="str">
        <x:v>R0P5320822478</x:v>
      </x:c>
      <x:c t="str">
        <x:v>AsM Audit Remediation Corrections Submission - ARA - 27Dec2018</x:v>
      </x:c>
    </x:row>
    <x:row>
      <x:c t="str">
        <x:v>R0P5320826831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R0P5320826831</x:v>
      </x:c>
      <x:c t="str">
        <x:v>R0P5320822460</x:v>
      </x:c>
      <x:c t="str">
        <x:v>AsM Audit Remediation Corrections Submission - ARA - 27Dec2018</x:v>
      </x:c>
    </x:row>
    <x:row>
      <x:c t="str">
        <x:v>R0P5320826828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R0P5320826828</x:v>
      </x:c>
      <x:c t="str">
        <x:v>R0P5320822478</x:v>
      </x:c>
      <x:c t="str">
        <x:v>AsM Audit Remediation Corrections Submission - ARA - 27Dec2018</x:v>
      </x:c>
    </x:row>
    <x:row>
      <x:c t="str">
        <x:v>R0P5320826824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R0P5320826824</x:v>
      </x:c>
      <x:c t="str">
        <x:v>R0P5320822460</x:v>
      </x:c>
      <x:c t="str">
        <x:v>AsM Audit Remediation Corrections Submission - ARA - 27Dec2018</x:v>
      </x:c>
    </x:row>
    <x:row>
      <x:c t="str">
        <x:v>R0P5320826814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R0P5320826814</x:v>
      </x:c>
      <x:c t="str">
        <x:v>R0P5320884201</x:v>
      </x:c>
      <x:c t="str">
        <x:v>AsM Audit Remediation Corrections Submission - ARA - 27Dec2018</x:v>
      </x:c>
    </x:row>
    <x:row>
      <x:c t="str">
        <x:v>R0P5320826804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R0P5320826804</x:v>
      </x:c>
      <x:c t="str">
        <x:v>R0P5320822478</x:v>
      </x:c>
      <x:c t="str">
        <x:v>AsM Audit Remediation Corrections Submission - ARA - 27Dec2018</x:v>
      </x:c>
    </x:row>
    <x:row>
      <x:c t="str">
        <x:v>R0P5320826800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R0P5320826800</x:v>
      </x:c>
      <x:c t="str">
        <x:v>R0P5320822460</x:v>
      </x:c>
      <x:c t="str">
        <x:v>AsM Audit Remediation Corrections Submission - ARA - 27Dec2018</x:v>
      </x:c>
    </x:row>
    <x:row>
      <x:c t="str">
        <x:v>R0P5320826790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R0P5320826790</x:v>
      </x:c>
      <x:c t="str">
        <x:v>R0P5320884201</x:v>
      </x:c>
      <x:c t="str">
        <x:v>AsM Audit Remediation Corrections Submission - ARA - 27Dec2018</x:v>
      </x:c>
    </x:row>
    <x:row>
      <x:c t="str">
        <x:v>R0P5320826780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R0P5320826780</x:v>
      </x:c>
      <x:c t="str">
        <x:v>R0P5320822478</x:v>
      </x:c>
      <x:c t="str">
        <x:v>AsM Audit Remediation Corrections Submission - ARA - 27Dec2018</x:v>
      </x:c>
    </x:row>
    <x:row>
      <x:c t="str">
        <x:v>R0P5320826729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6800122464</x:v>
      </x:c>
      <x:c t="str">
        <x:v/>
      </x:c>
      <x:c t="str">
        <x:v>R0P5320826729</x:v>
      </x:c>
      <x:c t="str">
        <x:v>R0P5320822460</x:v>
      </x:c>
      <x:c t="str">
        <x:v>AsM Audit Remediation Corrections Submission - ARA - 27Dec2018</x:v>
      </x:c>
    </x:row>
    <x:row>
      <x:c t="str">
        <x:v>R0P5378452604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R0P5378452604</x:v>
      </x:c>
      <x:c t="str">
        <x:v>R0P5378452528</x:v>
      </x:c>
      <x:c t="str">
        <x:v>AsM Audit Remediation Corrections Submission - ARA - 27Dec2018</x:v>
      </x:c>
    </x:row>
    <x:row>
      <x:c t="str">
        <x:v>R0P5378452606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R0P5378452606</x:v>
      </x:c>
      <x:c t="str">
        <x:v>R0P5378452530</x:v>
      </x:c>
      <x:c t="str">
        <x:v>AsM Audit Remediation Corrections Submission - ARA - 27Dec2018</x:v>
      </x:c>
    </x:row>
    <x:row>
      <x:c t="str">
        <x:v>R0P5378452607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R0P5378452607</x:v>
      </x:c>
      <x:c t="str">
        <x:v>R0P5378452531</x:v>
      </x:c>
      <x:c t="str">
        <x:v>AsM Audit Remediation Corrections Submission - ARA - 27Dec2018</x:v>
      </x:c>
    </x:row>
    <x:row>
      <x:c t="str">
        <x:v>R0P5378452608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R0P5378452608</x:v>
      </x:c>
      <x:c t="str">
        <x:v>R0P5378452528</x:v>
      </x:c>
      <x:c t="str">
        <x:v>AsM Audit Remediation Corrections Submission - ARA - 27Dec2018</x:v>
      </x:c>
    </x:row>
    <x:row>
      <x:c t="str">
        <x:v>R0P5378452610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R0P5378452610</x:v>
      </x:c>
      <x:c t="str">
        <x:v>R0P5378452530</x:v>
      </x:c>
      <x:c t="str">
        <x:v>AsM Audit Remediation Corrections Submission - ARA - 27Dec2018</x:v>
      </x:c>
    </x:row>
    <x:row>
      <x:c t="str">
        <x:v>R0P5378452611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R0P5378452611</x:v>
      </x:c>
      <x:c t="str">
        <x:v>R0P5378452531</x:v>
      </x:c>
      <x:c t="str">
        <x:v>AsM Audit Remediation Corrections Submission - ARA - 27Dec2018</x:v>
      </x:c>
    </x:row>
    <x:row>
      <x:c t="str">
        <x:v>R0P5378452612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R0P5378452612</x:v>
      </x:c>
      <x:c t="str">
        <x:v>R0P5378452528</x:v>
      </x:c>
      <x:c t="str">
        <x:v>AsM Audit Remediation Corrections Submission - ARA - 27Dec2018</x:v>
      </x:c>
    </x:row>
    <x:row>
      <x:c t="str">
        <x:v>R0P5378452614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R0P5378452614</x:v>
      </x:c>
      <x:c t="str">
        <x:v>R0P5378452530</x:v>
      </x:c>
      <x:c t="str">
        <x:v>AsM Audit Remediation Corrections Submission - ARA - 27Dec2018</x:v>
      </x:c>
    </x:row>
    <x:row>
      <x:c t="str">
        <x:v>R0P5378452615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R0P5378452615</x:v>
      </x:c>
      <x:c t="str">
        <x:v>R0P5378452531</x:v>
      </x:c>
      <x:c t="str">
        <x:v>AsM Audit Remediation Corrections Submission - ARA - 27Dec2018</x:v>
      </x:c>
    </x:row>
    <x:row>
      <x:c t="str">
        <x:v>R0P5378452616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R0P5378452616</x:v>
      </x:c>
      <x:c t="str">
        <x:v>R0P5378452528</x:v>
      </x:c>
      <x:c t="str">
        <x:v>AsM Audit Remediation Corrections Submission - ARA - 27Dec2018</x:v>
      </x:c>
    </x:row>
    <x:row>
      <x:c t="str">
        <x:v>R0P5378452618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R0P5378452618</x:v>
      </x:c>
      <x:c t="str">
        <x:v>R0P5378452530</x:v>
      </x:c>
      <x:c t="str">
        <x:v>AsM Audit Remediation Corrections Submission - ARA - 27Dec2018</x:v>
      </x:c>
    </x:row>
    <x:row>
      <x:c t="str">
        <x:v>R0P5378452619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R0P5378452619</x:v>
      </x:c>
      <x:c t="str">
        <x:v>R0P5378452531</x:v>
      </x:c>
      <x:c t="str">
        <x:v>AsM Audit Remediation Corrections Submission - ARA - 27Dec2018</x:v>
      </x:c>
    </x:row>
    <x:row>
      <x:c t="str">
        <x:v>R0P5378452620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R0P5378452620</x:v>
      </x:c>
      <x:c t="str">
        <x:v>R0P5378452528</x:v>
      </x:c>
      <x:c t="str">
        <x:v>AsM Audit Remediation Corrections Submission - ARA - 27Dec2018</x:v>
      </x:c>
    </x:row>
    <x:row>
      <x:c t="str">
        <x:v>R0P5378452622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R0P5378452622</x:v>
      </x:c>
      <x:c t="str">
        <x:v>R0P5378452530</x:v>
      </x:c>
      <x:c t="str">
        <x:v>AsM Audit Remediation Corrections Submission - ARA - 27Dec2018</x:v>
      </x:c>
    </x:row>
    <x:row>
      <x:c t="str">
        <x:v>R0P5378452623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R0P5378452623</x:v>
      </x:c>
      <x:c t="str">
        <x:v>R0P5378452531</x:v>
      </x:c>
      <x:c t="str">
        <x:v>AsM Audit Remediation Corrections Submission - ARA - 27Dec2018</x:v>
      </x:c>
    </x:row>
    <x:row>
      <x:c t="str">
        <x:v>R0P5378452624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R0P5378452624</x:v>
      </x:c>
      <x:c t="str">
        <x:v>R0P5378452528</x:v>
      </x:c>
      <x:c t="str">
        <x:v>AsM Audit Remediation Corrections Submission - ARA - 27Dec2018</x:v>
      </x:c>
    </x:row>
    <x:row>
      <x:c t="str">
        <x:v>R0P5378452626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R0P5378452626</x:v>
      </x:c>
      <x:c t="str">
        <x:v>R0P5378452530</x:v>
      </x:c>
      <x:c t="str">
        <x:v>AsM Audit Remediation Corrections Submission - ARA - 27Dec2018</x:v>
      </x:c>
    </x:row>
    <x:row>
      <x:c t="str">
        <x:v>R0P5378452627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R0P5378452627</x:v>
      </x:c>
      <x:c t="str">
        <x:v>R0P5378452531</x:v>
      </x:c>
      <x:c t="str">
        <x:v>AsM Audit Remediation Corrections Submission - ARA - 27Dec2018</x:v>
      </x:c>
    </x:row>
    <x:row>
      <x:c t="str">
        <x:v>R0P5378452628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R0P5378452628</x:v>
      </x:c>
      <x:c t="str">
        <x:v>R0P5378452528</x:v>
      </x:c>
      <x:c t="str">
        <x:v>AsM Audit Remediation Corrections Submission - ARA - 27Dec2018</x:v>
      </x:c>
    </x:row>
    <x:row>
      <x:c t="str">
        <x:v>R0P5378452630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R0P5378452630</x:v>
      </x:c>
      <x:c t="str">
        <x:v>R0P5378452530</x:v>
      </x:c>
      <x:c t="str">
        <x:v>AsM Audit Remediation Corrections Submission - ARA - 27Dec2018</x:v>
      </x:c>
    </x:row>
    <x:row>
      <x:c t="str">
        <x:v>R0P5378452631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R0P5378452631</x:v>
      </x:c>
      <x:c t="str">
        <x:v>R0P5378452531</x:v>
      </x:c>
      <x:c t="str">
        <x:v>AsM Audit Remediation Corrections Submission - ARA - 27Dec2018</x:v>
      </x:c>
    </x:row>
    <x:row>
      <x:c t="str">
        <x:v>R0P5378452632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R0P5378452632</x:v>
      </x:c>
      <x:c t="str">
        <x:v>R0P5378452528</x:v>
      </x:c>
      <x:c t="str">
        <x:v>AsM Audit Remediation Corrections Submission - ARA - 27Dec2018</x:v>
      </x:c>
    </x:row>
    <x:row>
      <x:c t="str">
        <x:v>R0P5378452634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R0P5378452634</x:v>
      </x:c>
      <x:c t="str">
        <x:v>R0P5378452530</x:v>
      </x:c>
      <x:c t="str">
        <x:v>AsM Audit Remediation Corrections Submission - ARA - 27Dec2018</x:v>
      </x:c>
    </x:row>
    <x:row>
      <x:c t="str">
        <x:v>R0P5378452635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R0P5378452635</x:v>
      </x:c>
      <x:c t="str">
        <x:v>R0P5378452531</x:v>
      </x:c>
      <x:c t="str">
        <x:v>AsM Audit Remediation Corrections Submission - ARA - 27Dec2018</x:v>
      </x:c>
    </x:row>
    <x:row>
      <x:c t="str">
        <x:v>R0P5378452636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R0P5378452636</x:v>
      </x:c>
      <x:c t="str">
        <x:v>R0P5378452528</x:v>
      </x:c>
      <x:c t="str">
        <x:v>AsM Audit Remediation Corrections Submission - ARA - 27Dec2018</x:v>
      </x:c>
    </x:row>
    <x:row>
      <x:c t="str">
        <x:v>R0P5378452638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R0P5378452638</x:v>
      </x:c>
      <x:c t="str">
        <x:v>R0P5378452530</x:v>
      </x:c>
      <x:c t="str">
        <x:v>AsM Audit Remediation Corrections Submission - ARA - 27Dec2018</x:v>
      </x:c>
    </x:row>
    <x:row>
      <x:c t="str">
        <x:v>R0P5378452639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R0P5378452639</x:v>
      </x:c>
      <x:c t="str">
        <x:v>R0P5378452531</x:v>
      </x:c>
      <x:c t="str">
        <x:v>AsM Audit Remediation Corrections Submission - ARA - 27Dec2018</x:v>
      </x:c>
    </x:row>
    <x:row>
      <x:c t="str">
        <x:v>R0P5378452640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R0P5378452640</x:v>
      </x:c>
      <x:c t="str">
        <x:v>R0P5378452528</x:v>
      </x:c>
      <x:c t="str">
        <x:v>AsM Audit Remediation Corrections Submission - ARA - 27Dec2018</x:v>
      </x:c>
    </x:row>
    <x:row>
      <x:c t="str">
        <x:v>R0P5378452642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R0P5378452642</x:v>
      </x:c>
      <x:c t="str">
        <x:v>R0P5378452530</x:v>
      </x:c>
      <x:c t="str">
        <x:v>AsM Audit Remediation Corrections Submission - ARA - 27Dec2018</x:v>
      </x:c>
    </x:row>
    <x:row>
      <x:c t="str">
        <x:v>R0P5378452643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R0P5378452643</x:v>
      </x:c>
      <x:c t="str">
        <x:v>R0P5378452531</x:v>
      </x:c>
      <x:c t="str">
        <x:v>AsM Audit Remediation Corrections Submission - ARA - 27Dec2018</x:v>
      </x:c>
    </x:row>
    <x:row>
      <x:c t="str">
        <x:v>R0P5378452644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R0P5378452644</x:v>
      </x:c>
      <x:c t="str">
        <x:v>R0P5378452528</x:v>
      </x:c>
      <x:c t="str">
        <x:v>AsM Audit Remediation Corrections Submission - ARA - 27Dec2018</x:v>
      </x:c>
    </x:row>
    <x:row>
      <x:c t="str">
        <x:v>R0P5378452646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R0P5378452646</x:v>
      </x:c>
      <x:c t="str">
        <x:v>R0P5378452530</x:v>
      </x:c>
      <x:c t="str">
        <x:v>AsM Audit Remediation Corrections Submission - ARA - 27Dec2018</x:v>
      </x:c>
    </x:row>
    <x:row>
      <x:c t="str">
        <x:v>R0P5378452647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R0P5378452647</x:v>
      </x:c>
      <x:c t="str">
        <x:v>R0P5378452531</x:v>
      </x:c>
      <x:c t="str">
        <x:v>AsM Audit Remediation Corrections Submission - ARA - 27Dec2018</x:v>
      </x:c>
    </x:row>
    <x:row>
      <x:c t="str">
        <x:v>R0P5378452648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R0P5378452648</x:v>
      </x:c>
      <x:c t="str">
        <x:v>R0P5378452528</x:v>
      </x:c>
      <x:c t="str">
        <x:v>AsM Audit Remediation Corrections Submission - ARA - 27Dec2018</x:v>
      </x:c>
    </x:row>
    <x:row>
      <x:c t="str">
        <x:v>R0P5378452650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R0P5378452650</x:v>
      </x:c>
      <x:c t="str">
        <x:v>R0P5378452530</x:v>
      </x:c>
      <x:c t="str">
        <x:v>AsM Audit Remediation Corrections Submission - ARA - 27Dec2018</x:v>
      </x:c>
    </x:row>
    <x:row>
      <x:c t="str">
        <x:v>R0P5378452651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R0P5378452651</x:v>
      </x:c>
      <x:c t="str">
        <x:v>R0P5378452531</x:v>
      </x:c>
      <x:c t="str">
        <x:v>AsM Audit Remediation Corrections Submission - ARA - 27Dec2018</x:v>
      </x:c>
    </x:row>
    <x:row>
      <x:c t="str">
        <x:v>R0P5378452652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R0P5378452652</x:v>
      </x:c>
      <x:c t="str">
        <x:v>R0P5378452528</x:v>
      </x:c>
      <x:c t="str">
        <x:v>AsM Audit Remediation Corrections Submission - ARA - 27Dec2018</x:v>
      </x:c>
    </x:row>
    <x:row>
      <x:c t="str">
        <x:v>R0P5378452654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R0P5378452654</x:v>
      </x:c>
      <x:c t="str">
        <x:v>R0P5378452530</x:v>
      </x:c>
      <x:c t="str">
        <x:v>AsM Audit Remediation Corrections Submission - ARA - 27Dec2018</x:v>
      </x:c>
    </x:row>
    <x:row>
      <x:c t="str">
        <x:v>R0P5378452655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R0P5378452655</x:v>
      </x:c>
      <x:c t="str">
        <x:v>R0P5378452531</x:v>
      </x:c>
      <x:c t="str">
        <x:v>AsM Audit Remediation Corrections Submission - ARA - 27Dec2018</x:v>
      </x:c>
    </x:row>
    <x:row>
      <x:c t="str">
        <x:v>R0P5378452656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R0P5378452656</x:v>
      </x:c>
      <x:c t="str">
        <x:v>R0P5378452528</x:v>
      </x:c>
      <x:c t="str">
        <x:v>AsM Audit Remediation Corrections Submission - ARA - 27Dec2018</x:v>
      </x:c>
    </x:row>
    <x:row>
      <x:c t="str">
        <x:v>R0P5378452658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R0P5378452658</x:v>
      </x:c>
      <x:c t="str">
        <x:v>R0P5378452530</x:v>
      </x:c>
      <x:c t="str">
        <x:v>AsM Audit Remediation Corrections Submission - ARA - 27Dec2018</x:v>
      </x:c>
    </x:row>
    <x:row>
      <x:c t="str">
        <x:v>R0P5378452659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R0P5378452659</x:v>
      </x:c>
      <x:c t="str">
        <x:v>R0P5378452531</x:v>
      </x:c>
      <x:c t="str">
        <x:v>AsM Audit Remediation Corrections Submission - ARA - 27Dec2018</x:v>
      </x:c>
    </x:row>
    <x:row>
      <x:c t="str">
        <x:v>R0P5378452661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R0P5378452661</x:v>
      </x:c>
      <x:c t="str">
        <x:v>R0P5378452528</x:v>
      </x:c>
      <x:c t="str">
        <x:v>AsM Audit Remediation Corrections Submission - ARA - 27Dec2018</x:v>
      </x:c>
    </x:row>
    <x:row>
      <x:c t="str">
        <x:v>R0P5378452663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R0P5378452663</x:v>
      </x:c>
      <x:c t="str">
        <x:v>R0P5378452530</x:v>
      </x:c>
      <x:c t="str">
        <x:v>AsM Audit Remediation Corrections Submission - ARA - 27Dec2018</x:v>
      </x:c>
    </x:row>
    <x:row>
      <x:c t="str">
        <x:v>R0P5378452664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R0P5378452664</x:v>
      </x:c>
      <x:c t="str">
        <x:v>R0P5378452531</x:v>
      </x:c>
      <x:c t="str">
        <x:v>AsM Audit Remediation Corrections Submission - ARA - 27Dec2018</x:v>
      </x:c>
    </x:row>
    <x:row>
      <x:c t="str">
        <x:v>R0P5378452665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R0P5378452665</x:v>
      </x:c>
      <x:c t="str">
        <x:v>R0P5378452528</x:v>
      </x:c>
      <x:c t="str">
        <x:v>AsM Audit Remediation Corrections Submission - ARA - 27Dec2018</x:v>
      </x:c>
    </x:row>
    <x:row>
      <x:c t="str">
        <x:v>R0P5378452667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R0P5378452667</x:v>
      </x:c>
      <x:c t="str">
        <x:v>R0P5378452530</x:v>
      </x:c>
      <x:c t="str">
        <x:v>AsM Audit Remediation Corrections Submission - ARA - 27Dec2018</x:v>
      </x:c>
    </x:row>
    <x:row>
      <x:c t="str">
        <x:v>R0P5378452668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R0P5378452668</x:v>
      </x:c>
      <x:c t="str">
        <x:v>R0P5378452531</x:v>
      </x:c>
      <x:c t="str">
        <x:v>AsM Audit Remediation Corrections Submission - ARA - 27Dec2018</x:v>
      </x:c>
    </x:row>
    <x:row>
      <x:c t="str">
        <x:v>R0P5378452670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R0P5378452670</x:v>
      </x:c>
      <x:c t="str">
        <x:v>R0P5378452528</x:v>
      </x:c>
      <x:c t="str">
        <x:v>AsM Audit Remediation Corrections Submission - ARA - 27Dec2018</x:v>
      </x:c>
    </x:row>
    <x:row>
      <x:c t="str">
        <x:v>R0P5378452672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R0P5378452672</x:v>
      </x:c>
      <x:c t="str">
        <x:v>R0P5378452530</x:v>
      </x:c>
      <x:c t="str">
        <x:v>AsM Audit Remediation Corrections Submission - ARA - 27Dec2018</x:v>
      </x:c>
    </x:row>
    <x:row>
      <x:c t="str">
        <x:v>R0P5378452673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R0P5378452673</x:v>
      </x:c>
      <x:c t="str">
        <x:v>R0P5378452531</x:v>
      </x:c>
      <x:c t="str">
        <x:v>AsM Audit Remediation Corrections Submission - ARA - 27Dec2018</x:v>
      </x:c>
    </x:row>
    <x:row>
      <x:c t="str">
        <x:v>R0P5378452675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R0P5378452675</x:v>
      </x:c>
      <x:c t="str">
        <x:v>R0P5378452528</x:v>
      </x:c>
      <x:c t="str">
        <x:v>AsM Audit Remediation Corrections Submission - ARA - 27Dec2018</x:v>
      </x:c>
    </x:row>
    <x:row>
      <x:c t="str">
        <x:v>R0P5378452677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R0P5378452677</x:v>
      </x:c>
      <x:c t="str">
        <x:v>R0P5378452530</x:v>
      </x:c>
      <x:c t="str">
        <x:v>AsM Audit Remediation Corrections Submission - ARA - 27Dec2018</x:v>
      </x:c>
    </x:row>
    <x:row>
      <x:c t="str">
        <x:v>R0P5378452678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R0P5378452678</x:v>
      </x:c>
      <x:c t="str">
        <x:v>R0P5378452531</x:v>
      </x:c>
      <x:c t="str">
        <x:v>AsM Audit Remediation Corrections Submission - ARA - 27Dec2018</x:v>
      </x:c>
    </x:row>
    <x:row>
      <x:c t="str">
        <x:v>R0P5378452679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R0P5378452679</x:v>
      </x:c>
      <x:c t="str">
        <x:v>R0P5378452528</x:v>
      </x:c>
      <x:c t="str">
        <x:v>AsM Audit Remediation Corrections Submission - ARA - 27Dec2018</x:v>
      </x:c>
    </x:row>
    <x:row>
      <x:c t="str">
        <x:v>R0P5378452681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R0P5378452681</x:v>
      </x:c>
      <x:c t="str">
        <x:v>R0P5378452530</x:v>
      </x:c>
      <x:c t="str">
        <x:v>AsM Audit Remediation Corrections Submission - ARA - 27Dec2018</x:v>
      </x:c>
    </x:row>
    <x:row>
      <x:c t="str">
        <x:v>R0P5378452682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R0P5378452682</x:v>
      </x:c>
      <x:c t="str">
        <x:v>R0P5378452531</x:v>
      </x:c>
      <x:c t="str">
        <x:v>AsM Audit Remediation Corrections Submission - ARA - 27Dec2018</x:v>
      </x:c>
    </x:row>
    <x:row>
      <x:c t="str">
        <x:v>R0P5378452684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R0P5378452684</x:v>
      </x:c>
      <x:c t="str">
        <x:v>R0P5378452528</x:v>
      </x:c>
      <x:c t="str">
        <x:v>AsM Audit Remediation Corrections Submission - ARA - 27Dec2018</x:v>
      </x:c>
    </x:row>
    <x:row>
      <x:c t="str">
        <x:v>R0P5378452686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R0P5378452686</x:v>
      </x:c>
      <x:c t="str">
        <x:v>R0P5378452530</x:v>
      </x:c>
      <x:c t="str">
        <x:v>AsM Audit Remediation Corrections Submission - ARA - 27Dec2018</x:v>
      </x:c>
    </x:row>
    <x:row>
      <x:c t="str">
        <x:v>R0P5378452687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R0P5378452687</x:v>
      </x:c>
      <x:c t="str">
        <x:v>R0P5378452531</x:v>
      </x:c>
      <x:c t="str">
        <x:v>AsM Audit Remediation Corrections Submission - ARA - 27Dec2018</x:v>
      </x:c>
    </x:row>
    <x:row>
      <x:c t="str">
        <x:v>R0P5378452689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R0P5378452689</x:v>
      </x:c>
      <x:c t="str">
        <x:v>R0P5378452528</x:v>
      </x:c>
      <x:c t="str">
        <x:v>AsM Audit Remediation Corrections Submission - ARA - 27Dec2018</x:v>
      </x:c>
    </x:row>
    <x:row>
      <x:c t="str">
        <x:v>R0P5378452691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R0P5378452691</x:v>
      </x:c>
      <x:c t="str">
        <x:v>R0P5378452530</x:v>
      </x:c>
      <x:c t="str">
        <x:v>AsM Audit Remediation Corrections Submission - ARA - 27Dec2018</x:v>
      </x:c>
    </x:row>
    <x:row>
      <x:c t="str">
        <x:v>R0P5378452692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R0P5378452692</x:v>
      </x:c>
      <x:c t="str">
        <x:v>R0P5378452531</x:v>
      </x:c>
      <x:c t="str">
        <x:v>AsM Audit Remediation Corrections Submission - ARA - 27Dec2018</x:v>
      </x:c>
    </x:row>
    <x:row>
      <x:c t="str">
        <x:v>R0P5378452694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R0P5378452694</x:v>
      </x:c>
      <x:c t="str">
        <x:v>R0P5378452528</x:v>
      </x:c>
      <x:c t="str">
        <x:v>AsM Audit Remediation Corrections Submission - ARA - 27Dec2018</x:v>
      </x:c>
    </x:row>
    <x:row>
      <x:c t="str">
        <x:v>R0P5378452696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R0P5378452696</x:v>
      </x:c>
      <x:c t="str">
        <x:v>R0P5378452530</x:v>
      </x:c>
      <x:c t="str">
        <x:v>AsM Audit Remediation Corrections Submission - ARA - 27Dec2018</x:v>
      </x:c>
    </x:row>
    <x:row>
      <x:c t="str">
        <x:v>R0P5378452697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R0P5378452697</x:v>
      </x:c>
      <x:c t="str">
        <x:v>R0P5378452531</x:v>
      </x:c>
      <x:c t="str">
        <x:v>AsM Audit Remediation Corrections Submission - ARA - 27Dec2018</x:v>
      </x:c>
    </x:row>
    <x:row>
      <x:c t="str">
        <x:v>R0P5378452699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R0P5378452699</x:v>
      </x:c>
      <x:c t="str">
        <x:v>R0P5378452528</x:v>
      </x:c>
      <x:c t="str">
        <x:v>AsM Audit Remediation Corrections Submission - ARA - 27Dec2018</x:v>
      </x:c>
    </x:row>
    <x:row>
      <x:c t="str">
        <x:v>R0P5378452701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R0P5378452701</x:v>
      </x:c>
      <x:c t="str">
        <x:v>R0P5378452530</x:v>
      </x:c>
      <x:c t="str">
        <x:v>AsM Audit Remediation Corrections Submission - ARA - 27Dec2018</x:v>
      </x:c>
    </x:row>
    <x:row>
      <x:c t="str">
        <x:v>R0P5378452702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R0P5378452702</x:v>
      </x:c>
      <x:c t="str">
        <x:v>R0P5378452531</x:v>
      </x:c>
      <x:c t="str">
        <x:v>AsM Audit Remediation Corrections Submission - ARA - 27Dec2018</x:v>
      </x:c>
    </x:row>
    <x:row>
      <x:c t="str">
        <x:v>R0P5378452704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R0P5378452704</x:v>
      </x:c>
      <x:c t="str">
        <x:v>R0P5378452528</x:v>
      </x:c>
      <x:c t="str">
        <x:v>AsM Audit Remediation Corrections Submission - ARA - 27Dec2018</x:v>
      </x:c>
    </x:row>
    <x:row>
      <x:c t="str">
        <x:v>R0P5378452706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R0P5378452706</x:v>
      </x:c>
      <x:c t="str">
        <x:v>R0P5378452530</x:v>
      </x:c>
      <x:c t="str">
        <x:v>AsM Audit Remediation Corrections Submission - ARA - 27Dec2018</x:v>
      </x:c>
    </x:row>
    <x:row>
      <x:c t="str">
        <x:v>R0P5378452707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R0P5378452707</x:v>
      </x:c>
      <x:c t="str">
        <x:v>R0P5378452531</x:v>
      </x:c>
      <x:c t="str">
        <x:v>AsM Audit Remediation Corrections Submission - ARA - 27Dec2018</x:v>
      </x:c>
    </x:row>
    <x:row>
      <x:c t="str">
        <x:v>R0P5378452709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R0P5378452709</x:v>
      </x:c>
      <x:c t="str">
        <x:v>R0P5378452528</x:v>
      </x:c>
      <x:c t="str">
        <x:v>AsM Audit Remediation Corrections Submission - ARA - 27Dec2018</x:v>
      </x:c>
    </x:row>
    <x:row>
      <x:c t="str">
        <x:v>R0P5378452711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R0P5378452711</x:v>
      </x:c>
      <x:c t="str">
        <x:v>R0P5378452530</x:v>
      </x:c>
      <x:c t="str">
        <x:v>AsM Audit Remediation Corrections Submission - ARA - 27Dec2018</x:v>
      </x:c>
    </x:row>
    <x:row>
      <x:c t="str">
        <x:v>R0P5378452712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6800147850</x:v>
      </x:c>
      <x:c t="str">
        <x:v/>
      </x:c>
      <x:c t="str">
        <x:v>R0P5378452712</x:v>
      </x:c>
      <x:c t="str">
        <x:v>R0P5378452531</x:v>
      </x:c>
      <x:c t="str">
        <x:v>AsM Audit Remediation Corrections Submission - ARA - 27Dec2018</x:v>
      </x:c>
    </x:row>
    <x:row>
      <x:c t="str">
        <x:v>R0P5378452747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R0P5378452747</x:v>
      </x:c>
      <x:c t="str">
        <x:v>R0P5378452738</x:v>
      </x:c>
      <x:c t="str">
        <x:v>AsM Audit Remediation Corrections Submission - ARA - 27Dec2018</x:v>
      </x:c>
    </x:row>
    <x:row>
      <x:c t="str">
        <x:v>R0P5378452748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R0P5378452748</x:v>
      </x:c>
      <x:c t="str">
        <x:v>R0P5378452737</x:v>
      </x:c>
      <x:c t="str">
        <x:v>AsM Audit Remediation Corrections Submission - ARA - 27Dec2018</x:v>
      </x:c>
    </x:row>
    <x:row>
      <x:c t="str">
        <x:v>R0P5378452749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R0P5378452749</x:v>
      </x:c>
      <x:c t="str">
        <x:v>R0P5378452736</x:v>
      </x:c>
      <x:c t="str">
        <x:v>AsM Audit Remediation Corrections Submission - ARA - 27Dec2018</x:v>
      </x:c>
    </x:row>
    <x:row>
      <x:c t="str">
        <x:v>R0P5378452750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R0P5378452750</x:v>
      </x:c>
      <x:c t="str">
        <x:v>R0P5378452735</x:v>
      </x:c>
      <x:c t="str">
        <x:v>AsM Audit Remediation Corrections Submission - ARA - 27Dec2018</x:v>
      </x:c>
    </x:row>
    <x:row>
      <x:c t="str">
        <x:v>R0P5378452751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R0P5378452751</x:v>
      </x:c>
      <x:c t="str">
        <x:v>R0P5378452734</x:v>
      </x:c>
      <x:c t="str">
        <x:v>AsM Audit Remediation Corrections Submission - ARA - 27Dec2018</x:v>
      </x:c>
    </x:row>
    <x:row>
      <x:c t="str">
        <x:v>R0P5378452774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R0P5378452774</x:v>
      </x:c>
      <x:c t="str">
        <x:v>R0P5378452738</x:v>
      </x:c>
      <x:c t="str">
        <x:v>AsM Audit Remediation Corrections Submission - ARA - 27Dec2018</x:v>
      </x:c>
    </x:row>
    <x:row>
      <x:c t="str">
        <x:v>R0P5378452775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R0P5378452775</x:v>
      </x:c>
      <x:c t="str">
        <x:v>R0P5378452737</x:v>
      </x:c>
      <x:c t="str">
        <x:v>AsM Audit Remediation Corrections Submission - ARA - 27Dec2018</x:v>
      </x:c>
    </x:row>
    <x:row>
      <x:c t="str">
        <x:v>R0P5378452776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R0P5378452776</x:v>
      </x:c>
      <x:c t="str">
        <x:v>R0P5378452736</x:v>
      </x:c>
      <x:c t="str">
        <x:v>AsM Audit Remediation Corrections Submission - ARA - 27Dec2018</x:v>
      </x:c>
    </x:row>
    <x:row>
      <x:c t="str">
        <x:v>R0P5378452777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R0P5378452777</x:v>
      </x:c>
      <x:c t="str">
        <x:v>R0P5378452735</x:v>
      </x:c>
      <x:c t="str">
        <x:v>AsM Audit Remediation Corrections Submission - ARA - 27Dec2018</x:v>
      </x:c>
    </x:row>
    <x:row>
      <x:c t="str">
        <x:v>R0P5378452778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R0P5378452778</x:v>
      </x:c>
      <x:c t="str">
        <x:v>R0P5378452734</x:v>
      </x:c>
      <x:c t="str">
        <x:v>AsM Audit Remediation Corrections Submission - ARA - 27Dec2018</x:v>
      </x:c>
    </x:row>
    <x:row>
      <x:c t="str">
        <x:v>R0P5378452782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R0P5378452782</x:v>
      </x:c>
      <x:c t="str">
        <x:v>R0P5378452734</x:v>
      </x:c>
      <x:c t="str">
        <x:v>AsM Audit Remediation Corrections Submission - ARA - 27Dec2018</x:v>
      </x:c>
    </x:row>
    <x:row>
      <x:c t="str">
        <x:v>R0P5378452783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R0P5378452783</x:v>
      </x:c>
      <x:c t="str">
        <x:v>R0P5378452735</x:v>
      </x:c>
      <x:c t="str">
        <x:v>AsM Audit Remediation Corrections Submission - ARA - 27Dec2018</x:v>
      </x:c>
    </x:row>
    <x:row>
      <x:c t="str">
        <x:v>R0P5378452784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R0P5378452784</x:v>
      </x:c>
      <x:c t="str">
        <x:v>R0P5378452736</x:v>
      </x:c>
      <x:c t="str">
        <x:v>AsM Audit Remediation Corrections Submission - ARA - 27Dec2018</x:v>
      </x:c>
    </x:row>
    <x:row>
      <x:c t="str">
        <x:v>R0P5378452785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R0P5378452785</x:v>
      </x:c>
      <x:c t="str">
        <x:v>R0P5378452737</x:v>
      </x:c>
      <x:c t="str">
        <x:v>AsM Audit Remediation Corrections Submission - ARA - 27Dec2018</x:v>
      </x:c>
    </x:row>
    <x:row>
      <x:c t="str">
        <x:v>R0P5378452786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R0P5378452786</x:v>
      </x:c>
      <x:c t="str">
        <x:v>R0P5378452738</x:v>
      </x:c>
      <x:c t="str">
        <x:v>AsM Audit Remediation Corrections Submission - ARA - 27Dec2018</x:v>
      </x:c>
    </x:row>
    <x:row>
      <x:c t="str">
        <x:v>R0P5378452788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R0P5378452788</x:v>
      </x:c>
      <x:c t="str">
        <x:v>R0P5378452734</x:v>
      </x:c>
      <x:c t="str">
        <x:v>AsM Audit Remediation Corrections Submission - ARA - 27Dec2018</x:v>
      </x:c>
    </x:row>
    <x:row>
      <x:c t="str">
        <x:v>R0P5378452789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R0P5378452789</x:v>
      </x:c>
      <x:c t="str">
        <x:v>R0P5378452735</x:v>
      </x:c>
      <x:c t="str">
        <x:v>AsM Audit Remediation Corrections Submission - ARA - 27Dec2018</x:v>
      </x:c>
    </x:row>
    <x:row>
      <x:c t="str">
        <x:v>R0P5378452790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R0P5378452790</x:v>
      </x:c>
      <x:c t="str">
        <x:v>R0P5378452736</x:v>
      </x:c>
      <x:c t="str">
        <x:v>AsM Audit Remediation Corrections Submission - ARA - 27Dec2018</x:v>
      </x:c>
    </x:row>
    <x:row>
      <x:c t="str">
        <x:v>R0P5378452791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R0P5378452791</x:v>
      </x:c>
      <x:c t="str">
        <x:v>R0P5378452737</x:v>
      </x:c>
      <x:c t="str">
        <x:v>AsM Audit Remediation Corrections Submission - ARA - 27Dec2018</x:v>
      </x:c>
    </x:row>
    <x:row>
      <x:c t="str">
        <x:v>R0P5378452792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R0P5378452792</x:v>
      </x:c>
      <x:c t="str">
        <x:v>R0P5378452738</x:v>
      </x:c>
      <x:c t="str">
        <x:v>AsM Audit Remediation Corrections Submission - ARA - 27Dec2018</x:v>
      </x:c>
    </x:row>
    <x:row>
      <x:c t="str">
        <x:v>R0P5378452795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R0P5378452795</x:v>
      </x:c>
      <x:c t="str">
        <x:v>R0P5378452734</x:v>
      </x:c>
      <x:c t="str">
        <x:v>AsM Audit Remediation Corrections Submission - ARA - 27Dec2018</x:v>
      </x:c>
    </x:row>
    <x:row>
      <x:c t="str">
        <x:v>R0P5378452796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R0P5378452796</x:v>
      </x:c>
      <x:c t="str">
        <x:v>R0P5378452735</x:v>
      </x:c>
      <x:c t="str">
        <x:v>AsM Audit Remediation Corrections Submission - ARA - 27Dec2018</x:v>
      </x:c>
    </x:row>
    <x:row>
      <x:c t="str">
        <x:v>R0P5378452797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R0P5378452797</x:v>
      </x:c>
      <x:c t="str">
        <x:v>R0P5378452736</x:v>
      </x:c>
      <x:c t="str">
        <x:v>AsM Audit Remediation Corrections Submission - ARA - 27Dec2018</x:v>
      </x:c>
    </x:row>
    <x:row>
      <x:c t="str">
        <x:v>R0P5378452798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R0P5378452798</x:v>
      </x:c>
      <x:c t="str">
        <x:v>R0P5378452737</x:v>
      </x:c>
      <x:c t="str">
        <x:v>AsM Audit Remediation Corrections Submission - ARA - 27Dec2018</x:v>
      </x:c>
    </x:row>
    <x:row>
      <x:c t="str">
        <x:v>R0P5378452799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R0P5378452799</x:v>
      </x:c>
      <x:c t="str">
        <x:v>R0P5378452738</x:v>
      </x:c>
      <x:c t="str">
        <x:v>AsM Audit Remediation Corrections Submission - ARA - 27Dec2018</x:v>
      </x:c>
    </x:row>
    <x:row>
      <x:c t="str">
        <x:v>R0P5378452809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R0P5378452809</x:v>
      </x:c>
      <x:c t="str">
        <x:v>R0P5378452734</x:v>
      </x:c>
      <x:c t="str">
        <x:v>AsM Audit Remediation Corrections Submission - ARA - 27Dec2018</x:v>
      </x:c>
    </x:row>
    <x:row>
      <x:c t="str">
        <x:v>R0P5378452810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R0P5378452810</x:v>
      </x:c>
      <x:c t="str">
        <x:v>R0P5378452735</x:v>
      </x:c>
      <x:c t="str">
        <x:v>AsM Audit Remediation Corrections Submission - ARA - 27Dec2018</x:v>
      </x:c>
    </x:row>
    <x:row>
      <x:c t="str">
        <x:v>R0P5378452811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R0P5378452811</x:v>
      </x:c>
      <x:c t="str">
        <x:v>R0P5378452736</x:v>
      </x:c>
      <x:c t="str">
        <x:v>AsM Audit Remediation Corrections Submission - ARA - 27Dec2018</x:v>
      </x:c>
    </x:row>
    <x:row>
      <x:c t="str">
        <x:v>R0P5378452812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R0P5378452812</x:v>
      </x:c>
      <x:c t="str">
        <x:v>R0P5378452737</x:v>
      </x:c>
      <x:c t="str">
        <x:v>AsM Audit Remediation Corrections Submission - ARA - 27Dec2018</x:v>
      </x:c>
    </x:row>
    <x:row>
      <x:c t="str">
        <x:v>R0P5378452813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R0P5378452813</x:v>
      </x:c>
      <x:c t="str">
        <x:v>R0P5378452738</x:v>
      </x:c>
      <x:c t="str">
        <x:v>AsM Audit Remediation Corrections Submission - ARA - 27Dec2018</x:v>
      </x:c>
    </x:row>
    <x:row>
      <x:c t="str">
        <x:v>R0P5378452815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R0P5378452815</x:v>
      </x:c>
      <x:c t="str">
        <x:v>R0P5378452734</x:v>
      </x:c>
      <x:c t="str">
        <x:v>AsM Audit Remediation Corrections Submission - ARA - 27Dec2018</x:v>
      </x:c>
    </x:row>
    <x:row>
      <x:c t="str">
        <x:v>R0P5378452816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R0P5378452816</x:v>
      </x:c>
      <x:c t="str">
        <x:v>R0P5378452735</x:v>
      </x:c>
      <x:c t="str">
        <x:v>AsM Audit Remediation Corrections Submission - ARA - 27Dec2018</x:v>
      </x:c>
    </x:row>
    <x:row>
      <x:c t="str">
        <x:v>R0P5378452817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R0P5378452817</x:v>
      </x:c>
      <x:c t="str">
        <x:v>R0P5378452736</x:v>
      </x:c>
      <x:c t="str">
        <x:v>AsM Audit Remediation Corrections Submission - ARA - 27Dec2018</x:v>
      </x:c>
    </x:row>
    <x:row>
      <x:c t="str">
        <x:v>R0P5378452818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R0P5378452818</x:v>
      </x:c>
      <x:c t="str">
        <x:v>R0P5378452737</x:v>
      </x:c>
      <x:c t="str">
        <x:v>AsM Audit Remediation Corrections Submission - ARA - 27Dec2018</x:v>
      </x:c>
    </x:row>
    <x:row>
      <x:c t="str">
        <x:v>R0P5378452819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R0P5378452819</x:v>
      </x:c>
      <x:c t="str">
        <x:v>R0P5378452738</x:v>
      </x:c>
      <x:c t="str">
        <x:v>AsM Audit Remediation Corrections Submission - ARA - 27Dec2018</x:v>
      </x:c>
    </x:row>
    <x:row>
      <x:c t="str">
        <x:v>R0P5378452822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R0P5378452822</x:v>
      </x:c>
      <x:c t="str">
        <x:v>R0P5378452734</x:v>
      </x:c>
      <x:c t="str">
        <x:v>AsM Audit Remediation Corrections Submission - ARA - 27Dec2018</x:v>
      </x:c>
    </x:row>
    <x:row>
      <x:c t="str">
        <x:v>R0P5378452823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R0P5378452823</x:v>
      </x:c>
      <x:c t="str">
        <x:v>R0P5378452735</x:v>
      </x:c>
      <x:c t="str">
        <x:v>AsM Audit Remediation Corrections Submission - ARA - 27Dec2018</x:v>
      </x:c>
    </x:row>
    <x:row>
      <x:c t="str">
        <x:v>R0P5378452824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R0P5378452824</x:v>
      </x:c>
      <x:c t="str">
        <x:v>R0P5378452736</x:v>
      </x:c>
      <x:c t="str">
        <x:v>AsM Audit Remediation Corrections Submission - ARA - 27Dec2018</x:v>
      </x:c>
    </x:row>
    <x:row>
      <x:c t="str">
        <x:v>R0P5378452825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R0P5378452825</x:v>
      </x:c>
      <x:c t="str">
        <x:v>R0P5378452737</x:v>
      </x:c>
      <x:c t="str">
        <x:v>AsM Audit Remediation Corrections Submission - ARA - 27Dec2018</x:v>
      </x:c>
    </x:row>
    <x:row>
      <x:c t="str">
        <x:v>R0P5378452826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R0P5378452826</x:v>
      </x:c>
      <x:c t="str">
        <x:v>R0P5378452738</x:v>
      </x:c>
      <x:c t="str">
        <x:v>AsM Audit Remediation Corrections Submission - ARA - 27Dec2018</x:v>
      </x:c>
    </x:row>
    <x:row>
      <x:c t="str">
        <x:v>R0P5378452828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R0P5378452828</x:v>
      </x:c>
      <x:c t="str">
        <x:v>R0P5378452734</x:v>
      </x:c>
      <x:c t="str">
        <x:v>AsM Audit Remediation Corrections Submission - ARA - 27Dec2018</x:v>
      </x:c>
    </x:row>
    <x:row>
      <x:c t="str">
        <x:v>R0P5378452829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R0P5378452829</x:v>
      </x:c>
      <x:c t="str">
        <x:v>R0P5378452735</x:v>
      </x:c>
      <x:c t="str">
        <x:v>AsM Audit Remediation Corrections Submission - ARA - 27Dec2018</x:v>
      </x:c>
    </x:row>
    <x:row>
      <x:c t="str">
        <x:v>R0P5378452830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R0P5378452830</x:v>
      </x:c>
      <x:c t="str">
        <x:v>R0P5378452736</x:v>
      </x:c>
      <x:c t="str">
        <x:v>AsM Audit Remediation Corrections Submission - ARA - 27Dec2018</x:v>
      </x:c>
    </x:row>
    <x:row>
      <x:c t="str">
        <x:v>R0P5378452831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R0P5378452831</x:v>
      </x:c>
      <x:c t="str">
        <x:v>R0P5378452737</x:v>
      </x:c>
      <x:c t="str">
        <x:v>AsM Audit Remediation Corrections Submission - ARA - 27Dec2018</x:v>
      </x:c>
    </x:row>
    <x:row>
      <x:c t="str">
        <x:v>R0P5378452832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R0P5378452832</x:v>
      </x:c>
      <x:c t="str">
        <x:v>R0P5378452738</x:v>
      </x:c>
      <x:c t="str">
        <x:v>AsM Audit Remediation Corrections Submission - ARA - 27Dec2018</x:v>
      </x:c>
    </x:row>
    <x:row>
      <x:c t="str">
        <x:v>R0P5378452834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R0P5378452834</x:v>
      </x:c>
      <x:c t="str">
        <x:v>R0P5378452734</x:v>
      </x:c>
      <x:c t="str">
        <x:v>AsM Audit Remediation Corrections Submission - ARA - 27Dec2018</x:v>
      </x:c>
    </x:row>
    <x:row>
      <x:c t="str">
        <x:v>R0P5378452835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R0P5378452835</x:v>
      </x:c>
      <x:c t="str">
        <x:v>R0P5378452735</x:v>
      </x:c>
      <x:c t="str">
        <x:v>AsM Audit Remediation Corrections Submission - ARA - 27Dec2018</x:v>
      </x:c>
    </x:row>
    <x:row>
      <x:c t="str">
        <x:v>R0P5378452836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R0P5378452836</x:v>
      </x:c>
      <x:c t="str">
        <x:v>R0P5378452736</x:v>
      </x:c>
      <x:c t="str">
        <x:v>AsM Audit Remediation Corrections Submission - ARA - 27Dec2018</x:v>
      </x:c>
    </x:row>
    <x:row>
      <x:c t="str">
        <x:v>R0P5378452837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R0P5378452837</x:v>
      </x:c>
      <x:c t="str">
        <x:v>R0P5378452737</x:v>
      </x:c>
      <x:c t="str">
        <x:v>AsM Audit Remediation Corrections Submission - ARA - 27Dec2018</x:v>
      </x:c>
    </x:row>
    <x:row>
      <x:c t="str">
        <x:v>R0P5378452838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R0P5378452838</x:v>
      </x:c>
      <x:c t="str">
        <x:v>R0P5378452738</x:v>
      </x:c>
      <x:c t="str">
        <x:v>AsM Audit Remediation Corrections Submission - ARA - 27Dec2018</x:v>
      </x:c>
    </x:row>
    <x:row>
      <x:c t="str">
        <x:v>R0P5378452840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R0P5378452840</x:v>
      </x:c>
      <x:c t="str">
        <x:v>R0P5378452734</x:v>
      </x:c>
      <x:c t="str">
        <x:v>AsM Audit Remediation Corrections Submission - ARA - 27Dec2018</x:v>
      </x:c>
    </x:row>
    <x:row>
      <x:c t="str">
        <x:v>R0P5378452841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R0P5378452841</x:v>
      </x:c>
      <x:c t="str">
        <x:v>R0P5378452735</x:v>
      </x:c>
      <x:c t="str">
        <x:v>AsM Audit Remediation Corrections Submission - ARA - 27Dec2018</x:v>
      </x:c>
    </x:row>
    <x:row>
      <x:c t="str">
        <x:v>R0P5378452842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R0P5378452842</x:v>
      </x:c>
      <x:c t="str">
        <x:v>R0P5378452736</x:v>
      </x:c>
      <x:c t="str">
        <x:v>AsM Audit Remediation Corrections Submission - ARA - 27Dec2018</x:v>
      </x:c>
    </x:row>
    <x:row>
      <x:c t="str">
        <x:v>R0P5378452843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R0P5378452843</x:v>
      </x:c>
      <x:c t="str">
        <x:v>R0P5378452737</x:v>
      </x:c>
      <x:c t="str">
        <x:v>AsM Audit Remediation Corrections Submission - ARA - 27Dec2018</x:v>
      </x:c>
    </x:row>
    <x:row>
      <x:c t="str">
        <x:v>R0P5378452844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R0P5378452844</x:v>
      </x:c>
      <x:c t="str">
        <x:v>R0P5378452738</x:v>
      </x:c>
      <x:c t="str">
        <x:v>AsM Audit Remediation Corrections Submission - ARA - 27Dec2018</x:v>
      </x:c>
    </x:row>
    <x:row>
      <x:c t="str">
        <x:v>R0P5378452846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R0P5378452846</x:v>
      </x:c>
      <x:c t="str">
        <x:v>R0P5378452734</x:v>
      </x:c>
      <x:c t="str">
        <x:v>AsM Audit Remediation Corrections Submission - ARA - 27Dec2018</x:v>
      </x:c>
    </x:row>
    <x:row>
      <x:c t="str">
        <x:v>R0P5378452847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R0P5378452847</x:v>
      </x:c>
      <x:c t="str">
        <x:v>R0P5378452735</x:v>
      </x:c>
      <x:c t="str">
        <x:v>AsM Audit Remediation Corrections Submission - ARA - 27Dec2018</x:v>
      </x:c>
    </x:row>
    <x:row>
      <x:c t="str">
        <x:v>R0P5378452848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R0P5378452848</x:v>
      </x:c>
      <x:c t="str">
        <x:v>R0P5378452736</x:v>
      </x:c>
      <x:c t="str">
        <x:v>AsM Audit Remediation Corrections Submission - ARA - 27Dec2018</x:v>
      </x:c>
    </x:row>
    <x:row>
      <x:c t="str">
        <x:v>R0P5378452849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R0P5378452849</x:v>
      </x:c>
      <x:c t="str">
        <x:v>R0P5378452737</x:v>
      </x:c>
      <x:c t="str">
        <x:v>AsM Audit Remediation Corrections Submission - ARA - 27Dec2018</x:v>
      </x:c>
    </x:row>
    <x:row>
      <x:c t="str">
        <x:v>R0P5378452850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R0P5378452850</x:v>
      </x:c>
      <x:c t="str">
        <x:v>R0P5378452738</x:v>
      </x:c>
      <x:c t="str">
        <x:v>AsM Audit Remediation Corrections Submission - ARA - 27Dec2018</x:v>
      </x:c>
    </x:row>
    <x:row>
      <x:c t="str">
        <x:v>R0P5378452852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R0P5378452852</x:v>
      </x:c>
      <x:c t="str">
        <x:v>R0P5378452734</x:v>
      </x:c>
      <x:c t="str">
        <x:v>AsM Audit Remediation Corrections Submission - ARA - 27Dec2018</x:v>
      </x:c>
    </x:row>
    <x:row>
      <x:c t="str">
        <x:v>R0P5378452853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R0P5378452853</x:v>
      </x:c>
      <x:c t="str">
        <x:v>R0P5378452735</x:v>
      </x:c>
      <x:c t="str">
        <x:v>AsM Audit Remediation Corrections Submission - ARA - 27Dec2018</x:v>
      </x:c>
    </x:row>
    <x:row>
      <x:c t="str">
        <x:v>R0P5378452854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R0P5378452854</x:v>
      </x:c>
      <x:c t="str">
        <x:v>R0P5378452736</x:v>
      </x:c>
      <x:c t="str">
        <x:v>AsM Audit Remediation Corrections Submission - ARA - 27Dec2018</x:v>
      </x:c>
    </x:row>
    <x:row>
      <x:c t="str">
        <x:v>R0P5378452855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R0P5378452855</x:v>
      </x:c>
      <x:c t="str">
        <x:v>R0P5378452737</x:v>
      </x:c>
      <x:c t="str">
        <x:v>AsM Audit Remediation Corrections Submission - ARA - 27Dec2018</x:v>
      </x:c>
    </x:row>
    <x:row>
      <x:c t="str">
        <x:v>R0P5378452856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R0P5378452856</x:v>
      </x:c>
      <x:c t="str">
        <x:v>R0P5378452738</x:v>
      </x:c>
      <x:c t="str">
        <x:v>AsM Audit Remediation Corrections Submission - ARA - 27Dec2018</x:v>
      </x:c>
    </x:row>
    <x:row>
      <x:c t="str">
        <x:v>R0P5378452858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R0P5378452858</x:v>
      </x:c>
      <x:c t="str">
        <x:v>R0P5378452734</x:v>
      </x:c>
      <x:c t="str">
        <x:v>AsM Audit Remediation Corrections Submission - ARA - 27Dec2018</x:v>
      </x:c>
    </x:row>
    <x:row>
      <x:c t="str">
        <x:v>R0P5378452859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R0P5378452859</x:v>
      </x:c>
      <x:c t="str">
        <x:v>R0P5378452735</x:v>
      </x:c>
      <x:c t="str">
        <x:v>AsM Audit Remediation Corrections Submission - ARA - 27Dec2018</x:v>
      </x:c>
    </x:row>
    <x:row>
      <x:c t="str">
        <x:v>R0P5378452860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R0P5378452860</x:v>
      </x:c>
      <x:c t="str">
        <x:v>R0P5378452736</x:v>
      </x:c>
      <x:c t="str">
        <x:v>AsM Audit Remediation Corrections Submission - ARA - 27Dec2018</x:v>
      </x:c>
    </x:row>
    <x:row>
      <x:c t="str">
        <x:v>R0P5378452861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R0P5378452861</x:v>
      </x:c>
      <x:c t="str">
        <x:v>R0P5378452737</x:v>
      </x:c>
      <x:c t="str">
        <x:v>AsM Audit Remediation Corrections Submission - ARA - 27Dec2018</x:v>
      </x:c>
    </x:row>
    <x:row>
      <x:c t="str">
        <x:v>R0P5378452862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R0P5378452862</x:v>
      </x:c>
      <x:c t="str">
        <x:v>R0P5378452738</x:v>
      </x:c>
      <x:c t="str">
        <x:v>AsM Audit Remediation Corrections Submission - ARA - 27Dec2018</x:v>
      </x:c>
    </x:row>
    <x:row>
      <x:c t="str">
        <x:v>R0P5378452864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R0P5378452864</x:v>
      </x:c>
      <x:c t="str">
        <x:v>R0P5378452734</x:v>
      </x:c>
      <x:c t="str">
        <x:v>AsM Audit Remediation Corrections Submission - ARA - 27Dec2018</x:v>
      </x:c>
    </x:row>
    <x:row>
      <x:c t="str">
        <x:v>R0P5378452865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R0P5378452865</x:v>
      </x:c>
      <x:c t="str">
        <x:v>R0P5378452735</x:v>
      </x:c>
      <x:c t="str">
        <x:v>AsM Audit Remediation Corrections Submission - ARA - 27Dec2018</x:v>
      </x:c>
    </x:row>
    <x:row>
      <x:c t="str">
        <x:v>R0P5378452866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R0P5378452866</x:v>
      </x:c>
      <x:c t="str">
        <x:v>R0P5378452736</x:v>
      </x:c>
      <x:c t="str">
        <x:v>AsM Audit Remediation Corrections Submission - ARA - 27Dec2018</x:v>
      </x:c>
    </x:row>
    <x:row>
      <x:c t="str">
        <x:v>R0P5378452867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R0P5378452867</x:v>
      </x:c>
      <x:c t="str">
        <x:v>R0P5378452737</x:v>
      </x:c>
      <x:c t="str">
        <x:v>AsM Audit Remediation Corrections Submission - ARA - 27Dec2018</x:v>
      </x:c>
    </x:row>
    <x:row>
      <x:c t="str">
        <x:v>R0P5378452868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R0P5378452868</x:v>
      </x:c>
      <x:c t="str">
        <x:v>R0P5378452738</x:v>
      </x:c>
      <x:c t="str">
        <x:v>AsM Audit Remediation Corrections Submission - ARA - 27Dec2018</x:v>
      </x:c>
    </x:row>
    <x:row>
      <x:c t="str">
        <x:v>R0P5378452870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R0P5378452870</x:v>
      </x:c>
      <x:c t="str">
        <x:v>R0P5378452734</x:v>
      </x:c>
      <x:c t="str">
        <x:v>AsM Audit Remediation Corrections Submission - ARA - 27Dec2018</x:v>
      </x:c>
    </x:row>
    <x:row>
      <x:c t="str">
        <x:v>R0P5378452871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R0P5378452871</x:v>
      </x:c>
      <x:c t="str">
        <x:v>R0P5378452735</x:v>
      </x:c>
      <x:c t="str">
        <x:v>AsM Audit Remediation Corrections Submission - ARA - 27Dec2018</x:v>
      </x:c>
    </x:row>
    <x:row>
      <x:c t="str">
        <x:v>R0P5378452872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R0P5378452872</x:v>
      </x:c>
      <x:c t="str">
        <x:v>R0P5378452736</x:v>
      </x:c>
      <x:c t="str">
        <x:v>AsM Audit Remediation Corrections Submission - ARA - 27Dec2018</x:v>
      </x:c>
    </x:row>
    <x:row>
      <x:c t="str">
        <x:v>R0P5378452873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R0P5378452873</x:v>
      </x:c>
      <x:c t="str">
        <x:v>R0P5378452737</x:v>
      </x:c>
      <x:c t="str">
        <x:v>AsM Audit Remediation Corrections Submission - ARA - 27Dec2018</x:v>
      </x:c>
    </x:row>
    <x:row>
      <x:c t="str">
        <x:v>R0P5378452874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R0P5378452874</x:v>
      </x:c>
      <x:c t="str">
        <x:v>R0P5378452738</x:v>
      </x:c>
      <x:c t="str">
        <x:v>AsM Audit Remediation Corrections Submission - ARA - 27Dec2018</x:v>
      </x:c>
    </x:row>
    <x:row>
      <x:c t="str">
        <x:v>R0P5378452876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R0P5378452876</x:v>
      </x:c>
      <x:c t="str">
        <x:v>R0P5378452734</x:v>
      </x:c>
      <x:c t="str">
        <x:v>AsM Audit Remediation Corrections Submission - ARA - 27Dec2018</x:v>
      </x:c>
    </x:row>
    <x:row>
      <x:c t="str">
        <x:v>R0P5378452877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R0P5378452877</x:v>
      </x:c>
      <x:c t="str">
        <x:v>R0P5378452735</x:v>
      </x:c>
      <x:c t="str">
        <x:v>AsM Audit Remediation Corrections Submission - ARA - 27Dec2018</x:v>
      </x:c>
    </x:row>
    <x:row>
      <x:c t="str">
        <x:v>R0P5378452878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R0P5378452878</x:v>
      </x:c>
      <x:c t="str">
        <x:v>R0P5378452736</x:v>
      </x:c>
      <x:c t="str">
        <x:v>AsM Audit Remediation Corrections Submission - ARA - 27Dec2018</x:v>
      </x:c>
    </x:row>
    <x:row>
      <x:c t="str">
        <x:v>R0P5378452879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R0P5378452879</x:v>
      </x:c>
      <x:c t="str">
        <x:v>R0P5378452737</x:v>
      </x:c>
      <x:c t="str">
        <x:v>AsM Audit Remediation Corrections Submission - ARA - 27Dec2018</x:v>
      </x:c>
    </x:row>
    <x:row>
      <x:c t="str">
        <x:v>R0P5378452880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R0P5378452880</x:v>
      </x:c>
      <x:c t="str">
        <x:v>R0P5378452738</x:v>
      </x:c>
      <x:c t="str">
        <x:v>AsM Audit Remediation Corrections Submission - ARA - 27Dec2018</x:v>
      </x:c>
    </x:row>
    <x:row>
      <x:c t="str">
        <x:v>R0P5378452882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R0P5378452882</x:v>
      </x:c>
      <x:c t="str">
        <x:v>R0P5378452734</x:v>
      </x:c>
      <x:c t="str">
        <x:v>AsM Audit Remediation Corrections Submission - ARA - 27Dec2018</x:v>
      </x:c>
    </x:row>
    <x:row>
      <x:c t="str">
        <x:v>R0P5378452883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R0P5378452883</x:v>
      </x:c>
      <x:c t="str">
        <x:v>R0P5378452735</x:v>
      </x:c>
      <x:c t="str">
        <x:v>AsM Audit Remediation Corrections Submission - ARA - 27Dec2018</x:v>
      </x:c>
    </x:row>
    <x:row>
      <x:c t="str">
        <x:v>R0P5378452884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R0P5378452884</x:v>
      </x:c>
      <x:c t="str">
        <x:v>R0P5378452736</x:v>
      </x:c>
      <x:c t="str">
        <x:v>AsM Audit Remediation Corrections Submission - ARA - 27Dec2018</x:v>
      </x:c>
    </x:row>
    <x:row>
      <x:c t="str">
        <x:v>R0P5378452885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R0P5378452885</x:v>
      </x:c>
      <x:c t="str">
        <x:v>R0P5378452737</x:v>
      </x:c>
      <x:c t="str">
        <x:v>AsM Audit Remediation Corrections Submission - ARA - 27Dec2018</x:v>
      </x:c>
    </x:row>
    <x:row>
      <x:c t="str">
        <x:v>R0P5378452886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R0P5378452886</x:v>
      </x:c>
      <x:c t="str">
        <x:v>R0P5378452738</x:v>
      </x:c>
      <x:c t="str">
        <x:v>AsM Audit Remediation Corrections Submission - ARA - 27Dec2018</x:v>
      </x:c>
    </x:row>
    <x:row>
      <x:c t="str">
        <x:v>R0P5378452888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R0P5378452888</x:v>
      </x:c>
      <x:c t="str">
        <x:v>R0P5378452734</x:v>
      </x:c>
      <x:c t="str">
        <x:v>AsM Audit Remediation Corrections Submission - ARA - 27Dec2018</x:v>
      </x:c>
    </x:row>
    <x:row>
      <x:c t="str">
        <x:v>R0P5378452889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R0P5378452889</x:v>
      </x:c>
      <x:c t="str">
        <x:v>R0P5378452735</x:v>
      </x:c>
      <x:c t="str">
        <x:v>AsM Audit Remediation Corrections Submission - ARA - 27Dec2018</x:v>
      </x:c>
    </x:row>
    <x:row>
      <x:c t="str">
        <x:v>R0P5378452890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R0P5378452890</x:v>
      </x:c>
      <x:c t="str">
        <x:v>R0P5378452736</x:v>
      </x:c>
      <x:c t="str">
        <x:v>AsM Audit Remediation Corrections Submission - ARA - 27Dec2018</x:v>
      </x:c>
    </x:row>
    <x:row>
      <x:c t="str">
        <x:v>R0P5378452891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R0P5378452891</x:v>
      </x:c>
      <x:c t="str">
        <x:v>R0P5378452737</x:v>
      </x:c>
      <x:c t="str">
        <x:v>AsM Audit Remediation Corrections Submission - ARA - 27Dec2018</x:v>
      </x:c>
    </x:row>
    <x:row>
      <x:c t="str">
        <x:v>R0P5378452892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R0P5378452892</x:v>
      </x:c>
      <x:c t="str">
        <x:v>R0P5378452738</x:v>
      </x:c>
      <x:c t="str">
        <x:v>AsM Audit Remediation Corrections Submission - ARA - 27Dec2018</x:v>
      </x:c>
    </x:row>
    <x:row>
      <x:c t="str">
        <x:v>R0P5378452894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R0P5378452894</x:v>
      </x:c>
      <x:c t="str">
        <x:v>R0P5378452734</x:v>
      </x:c>
      <x:c t="str">
        <x:v>AsM Audit Remediation Corrections Submission - ARA - 27Dec2018</x:v>
      </x:c>
    </x:row>
    <x:row>
      <x:c t="str">
        <x:v>R0P5378452895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R0P5378452895</x:v>
      </x:c>
      <x:c t="str">
        <x:v>R0P5378452735</x:v>
      </x:c>
      <x:c t="str">
        <x:v>AsM Audit Remediation Corrections Submission - ARA - 27Dec2018</x:v>
      </x:c>
    </x:row>
    <x:row>
      <x:c t="str">
        <x:v>R0P5378452896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R0P5378452896</x:v>
      </x:c>
      <x:c t="str">
        <x:v>R0P5378452736</x:v>
      </x:c>
      <x:c t="str">
        <x:v>AsM Audit Remediation Corrections Submission - ARA - 27Dec2018</x:v>
      </x:c>
    </x:row>
    <x:row>
      <x:c t="str">
        <x:v>R0P5378452897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R0P5378452897</x:v>
      </x:c>
      <x:c t="str">
        <x:v>R0P5378452737</x:v>
      </x:c>
      <x:c t="str">
        <x:v>AsM Audit Remediation Corrections Submission - ARA - 27Dec2018</x:v>
      </x:c>
    </x:row>
    <x:row>
      <x:c t="str">
        <x:v>R0P5378452898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R0P5378452898</x:v>
      </x:c>
      <x:c t="str">
        <x:v>R0P5378452738</x:v>
      </x:c>
      <x:c t="str">
        <x:v>AsM Audit Remediation Corrections Submission - ARA - 27Dec2018</x:v>
      </x:c>
    </x:row>
    <x:row>
      <x:c t="str">
        <x:v>R0P5378452900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R0P5378452900</x:v>
      </x:c>
      <x:c t="str">
        <x:v>R0P5378452734</x:v>
      </x:c>
      <x:c t="str">
        <x:v>AsM Audit Remediation Corrections Submission - ARA - 27Dec2018</x:v>
      </x:c>
    </x:row>
    <x:row>
      <x:c t="str">
        <x:v>R0P5378452901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R0P5378452901</x:v>
      </x:c>
      <x:c t="str">
        <x:v>R0P5378452735</x:v>
      </x:c>
      <x:c t="str">
        <x:v>AsM Audit Remediation Corrections Submission - ARA - 27Dec2018</x:v>
      </x:c>
    </x:row>
    <x:row>
      <x:c t="str">
        <x:v>R0P5378452902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R0P5378452902</x:v>
      </x:c>
      <x:c t="str">
        <x:v>R0P5378452736</x:v>
      </x:c>
      <x:c t="str">
        <x:v>AsM Audit Remediation Corrections Submission - ARA - 27Dec2018</x:v>
      </x:c>
    </x:row>
    <x:row>
      <x:c t="str">
        <x:v>R0P5378452903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R0P5378452903</x:v>
      </x:c>
      <x:c t="str">
        <x:v>R0P5378452737</x:v>
      </x:c>
      <x:c t="str">
        <x:v>AsM Audit Remediation Corrections Submission - ARA - 27Dec2018</x:v>
      </x:c>
    </x:row>
    <x:row>
      <x:c t="str">
        <x:v>R0P5378452904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R0P5378452904</x:v>
      </x:c>
      <x:c t="str">
        <x:v>R0P5378452738</x:v>
      </x:c>
      <x:c t="str">
        <x:v>AsM Audit Remediation Corrections Submission - ARA - 27Dec2018</x:v>
      </x:c>
    </x:row>
    <x:row>
      <x:c t="str">
        <x:v>R0P5378452906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R0P5378452906</x:v>
      </x:c>
      <x:c t="str">
        <x:v>R0P5378452734</x:v>
      </x:c>
      <x:c t="str">
        <x:v>AsM Audit Remediation Corrections Submission - ARA - 27Dec2018</x:v>
      </x:c>
    </x:row>
    <x:row>
      <x:c t="str">
        <x:v>R0P5378452907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R0P5378452907</x:v>
      </x:c>
      <x:c t="str">
        <x:v>R0P5378452735</x:v>
      </x:c>
      <x:c t="str">
        <x:v>AsM Audit Remediation Corrections Submission - ARA - 27Dec2018</x:v>
      </x:c>
    </x:row>
    <x:row>
      <x:c t="str">
        <x:v>R0P5378452908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R0P5378452908</x:v>
      </x:c>
      <x:c t="str">
        <x:v>R0P5378452736</x:v>
      </x:c>
      <x:c t="str">
        <x:v>AsM Audit Remediation Corrections Submission - ARA - 27Dec2018</x:v>
      </x:c>
    </x:row>
    <x:row>
      <x:c t="str">
        <x:v>R0P5378452909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R0P5378452909</x:v>
      </x:c>
      <x:c t="str">
        <x:v>R0P5378452737</x:v>
      </x:c>
      <x:c t="str">
        <x:v>AsM Audit Remediation Corrections Submission - ARA - 27Dec2018</x:v>
      </x:c>
    </x:row>
    <x:row>
      <x:c t="str">
        <x:v>R0P5378452910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R0P5378452910</x:v>
      </x:c>
      <x:c t="str">
        <x:v>R0P5378452738</x:v>
      </x:c>
      <x:c t="str">
        <x:v>AsM Audit Remediation Corrections Submission - ARA - 27Dec2018</x:v>
      </x:c>
    </x:row>
    <x:row>
      <x:c t="str">
        <x:v>R0P5378452912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R0P5378452912</x:v>
      </x:c>
      <x:c t="str">
        <x:v>R0P5378452734</x:v>
      </x:c>
      <x:c t="str">
        <x:v>AsM Audit Remediation Corrections Submission - ARA - 27Dec2018</x:v>
      </x:c>
    </x:row>
    <x:row>
      <x:c t="str">
        <x:v>R0P5378452913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R0P5378452913</x:v>
      </x:c>
      <x:c t="str">
        <x:v>R0P5378452735</x:v>
      </x:c>
      <x:c t="str">
        <x:v>AsM Audit Remediation Corrections Submission - ARA - 27Dec2018</x:v>
      </x:c>
    </x:row>
    <x:row>
      <x:c t="str">
        <x:v>R0P5378452914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R0P5378452914</x:v>
      </x:c>
      <x:c t="str">
        <x:v>R0P5378452736</x:v>
      </x:c>
      <x:c t="str">
        <x:v>AsM Audit Remediation Corrections Submission - ARA - 27Dec2018</x:v>
      </x:c>
    </x:row>
    <x:row>
      <x:c t="str">
        <x:v>R0P5378452915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R0P5378452915</x:v>
      </x:c>
      <x:c t="str">
        <x:v>R0P5378452737</x:v>
      </x:c>
      <x:c t="str">
        <x:v>AsM Audit Remediation Corrections Submission - ARA - 27Dec2018</x:v>
      </x:c>
    </x:row>
    <x:row>
      <x:c t="str">
        <x:v>R0P5378452916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R0P5378452916</x:v>
      </x:c>
      <x:c t="str">
        <x:v>R0P5378452738</x:v>
      </x:c>
      <x:c t="str">
        <x:v>AsM Audit Remediation Corrections Submission - ARA - 27Dec2018</x:v>
      </x:c>
    </x:row>
    <x:row>
      <x:c t="str">
        <x:v>R0P5378452919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R0P5378452919</x:v>
      </x:c>
      <x:c t="str">
        <x:v>R0P5378452734</x:v>
      </x:c>
      <x:c t="str">
        <x:v>AsM Audit Remediation Corrections Submission - ARA - 27Dec2018</x:v>
      </x:c>
    </x:row>
    <x:row>
      <x:c t="str">
        <x:v>R0P5378452920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R0P5378452920</x:v>
      </x:c>
      <x:c t="str">
        <x:v>R0P5378452735</x:v>
      </x:c>
      <x:c t="str">
        <x:v>AsM Audit Remediation Corrections Submission - ARA - 27Dec2018</x:v>
      </x:c>
    </x:row>
    <x:row>
      <x:c t="str">
        <x:v>R0P5378452921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R0P5378452921</x:v>
      </x:c>
      <x:c t="str">
        <x:v>R0P5378452736</x:v>
      </x:c>
      <x:c t="str">
        <x:v>AsM Audit Remediation Corrections Submission - ARA - 27Dec2018</x:v>
      </x:c>
    </x:row>
    <x:row>
      <x:c t="str">
        <x:v>R0P5378452922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R0P5378452922</x:v>
      </x:c>
      <x:c t="str">
        <x:v>R0P5378452737</x:v>
      </x:c>
      <x:c t="str">
        <x:v>AsM Audit Remediation Corrections Submission - ARA - 27Dec2018</x:v>
      </x:c>
    </x:row>
    <x:row>
      <x:c t="str">
        <x:v>R0P5378452923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R0P5378452923</x:v>
      </x:c>
      <x:c t="str">
        <x:v>R0P5378452738</x:v>
      </x:c>
      <x:c t="str">
        <x:v>AsM Audit Remediation Corrections Submission - ARA - 27Dec2018</x:v>
      </x:c>
    </x:row>
    <x:row>
      <x:c t="str">
        <x:v>R0P5378452925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R0P5378452925</x:v>
      </x:c>
      <x:c t="str">
        <x:v>R0P5378452734</x:v>
      </x:c>
      <x:c t="str">
        <x:v>AsM Audit Remediation Corrections Submission - ARA - 27Dec2018</x:v>
      </x:c>
    </x:row>
    <x:row>
      <x:c t="str">
        <x:v>R0P5378452926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R0P5378452926</x:v>
      </x:c>
      <x:c t="str">
        <x:v>R0P5378452735</x:v>
      </x:c>
      <x:c t="str">
        <x:v>AsM Audit Remediation Corrections Submission - ARA - 27Dec2018</x:v>
      </x:c>
    </x:row>
    <x:row>
      <x:c t="str">
        <x:v>R0P5378452927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R0P5378452927</x:v>
      </x:c>
      <x:c t="str">
        <x:v>R0P5378452736</x:v>
      </x:c>
      <x:c t="str">
        <x:v>AsM Audit Remediation Corrections Submission - ARA - 27Dec2018</x:v>
      </x:c>
    </x:row>
    <x:row>
      <x:c t="str">
        <x:v>R0P5378452928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R0P5378452928</x:v>
      </x:c>
      <x:c t="str">
        <x:v>R0P5378452737</x:v>
      </x:c>
      <x:c t="str">
        <x:v>AsM Audit Remediation Corrections Submission - ARA - 27Dec2018</x:v>
      </x:c>
    </x:row>
    <x:row>
      <x:c t="str">
        <x:v>R0P5378452929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R0P5378452929</x:v>
      </x:c>
      <x:c t="str">
        <x:v>R0P5378452738</x:v>
      </x:c>
      <x:c t="str">
        <x:v>AsM Audit Remediation Corrections Submission - ARA - 27Dec2018</x:v>
      </x:c>
    </x:row>
    <x:row>
      <x:c t="str">
        <x:v>R0P5378452932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R0P5378452932</x:v>
      </x:c>
      <x:c t="str">
        <x:v>R0P5378452734</x:v>
      </x:c>
      <x:c t="str">
        <x:v>AsM Audit Remediation Corrections Submission - ARA - 27Dec2018</x:v>
      </x:c>
    </x:row>
    <x:row>
      <x:c t="str">
        <x:v>R0P5378452933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R0P5378452933</x:v>
      </x:c>
      <x:c t="str">
        <x:v>R0P5378452735</x:v>
      </x:c>
      <x:c t="str">
        <x:v>AsM Audit Remediation Corrections Submission - ARA - 27Dec2018</x:v>
      </x:c>
    </x:row>
    <x:row>
      <x:c t="str">
        <x:v>R0P5378452934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R0P5378452934</x:v>
      </x:c>
      <x:c t="str">
        <x:v>R0P5378452736</x:v>
      </x:c>
      <x:c t="str">
        <x:v>AsM Audit Remediation Corrections Submission - ARA - 27Dec2018</x:v>
      </x:c>
    </x:row>
    <x:row>
      <x:c t="str">
        <x:v>R0P5378452935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R0P5378452935</x:v>
      </x:c>
      <x:c t="str">
        <x:v>R0P5378452737</x:v>
      </x:c>
      <x:c t="str">
        <x:v>AsM Audit Remediation Corrections Submission - ARA - 27Dec2018</x:v>
      </x:c>
    </x:row>
    <x:row>
      <x:c t="str">
        <x:v>R0P5378452936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R0P5378452936</x:v>
      </x:c>
      <x:c t="str">
        <x:v>R0P5378452738</x:v>
      </x:c>
      <x:c t="str">
        <x:v>AsM Audit Remediation Corrections Submission - ARA - 27Dec2018</x:v>
      </x:c>
    </x:row>
    <x:row>
      <x:c t="str">
        <x:v>R0P5378452939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R0P5378452939</x:v>
      </x:c>
      <x:c t="str">
        <x:v>R0P5378452734</x:v>
      </x:c>
      <x:c t="str">
        <x:v>AsM Audit Remediation Corrections Submission - ARA - 27Dec2018</x:v>
      </x:c>
    </x:row>
    <x:row>
      <x:c t="str">
        <x:v>R0P5378452940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R0P5378452940</x:v>
      </x:c>
      <x:c t="str">
        <x:v>R0P5378452735</x:v>
      </x:c>
      <x:c t="str">
        <x:v>AsM Audit Remediation Corrections Submission - ARA - 27Dec2018</x:v>
      </x:c>
    </x:row>
    <x:row>
      <x:c t="str">
        <x:v>R0P5378452941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R0P5378452941</x:v>
      </x:c>
      <x:c t="str">
        <x:v>R0P5378452736</x:v>
      </x:c>
      <x:c t="str">
        <x:v>AsM Audit Remediation Corrections Submission - ARA - 27Dec2018</x:v>
      </x:c>
    </x:row>
    <x:row>
      <x:c t="str">
        <x:v>R0P5378452942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R0P5378452942</x:v>
      </x:c>
      <x:c t="str">
        <x:v>R0P5378452737</x:v>
      </x:c>
      <x:c t="str">
        <x:v>AsM Audit Remediation Corrections Submission - ARA - 27Dec2018</x:v>
      </x:c>
    </x:row>
    <x:row>
      <x:c t="str">
        <x:v>R0P5378452943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R0P5378452943</x:v>
      </x:c>
      <x:c t="str">
        <x:v>R0P5378452738</x:v>
      </x:c>
      <x:c t="str">
        <x:v>AsM Audit Remediation Corrections Submission - ARA - 27Dec2018</x:v>
      </x:c>
    </x:row>
    <x:row>
      <x:c t="str">
        <x:v>R0P5378452945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R0P5378452945</x:v>
      </x:c>
      <x:c t="str">
        <x:v>R0P5378452734</x:v>
      </x:c>
      <x:c t="str">
        <x:v>AsM Audit Remediation Corrections Submission - ARA - 27Dec2018</x:v>
      </x:c>
    </x:row>
    <x:row>
      <x:c t="str">
        <x:v>R0P5378452946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R0P5378452946</x:v>
      </x:c>
      <x:c t="str">
        <x:v>R0P5378452735</x:v>
      </x:c>
      <x:c t="str">
        <x:v>AsM Audit Remediation Corrections Submission - ARA - 27Dec2018</x:v>
      </x:c>
    </x:row>
    <x:row>
      <x:c t="str">
        <x:v>R0P5378452947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R0P5378452947</x:v>
      </x:c>
      <x:c t="str">
        <x:v>R0P5378452736</x:v>
      </x:c>
      <x:c t="str">
        <x:v>AsM Audit Remediation Corrections Submission - ARA - 27Dec2018</x:v>
      </x:c>
    </x:row>
    <x:row>
      <x:c t="str">
        <x:v>R0P5378452948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R0P5378452948</x:v>
      </x:c>
      <x:c t="str">
        <x:v>R0P5378452737</x:v>
      </x:c>
      <x:c t="str">
        <x:v>AsM Audit Remediation Corrections Submission - ARA - 27Dec2018</x:v>
      </x:c>
    </x:row>
    <x:row>
      <x:c t="str">
        <x:v>R0P5378452949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R0P5378452949</x:v>
      </x:c>
      <x:c t="str">
        <x:v>R0P5378452738</x:v>
      </x:c>
      <x:c t="str">
        <x:v>AsM Audit Remediation Corrections Submission - ARA - 27Dec2018</x:v>
      </x:c>
    </x:row>
    <x:row>
      <x:c t="str">
        <x:v>R0P5378452952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R0P5378452952</x:v>
      </x:c>
      <x:c t="str">
        <x:v>R0P5378452734</x:v>
      </x:c>
      <x:c t="str">
        <x:v>AsM Audit Remediation Corrections Submission - ARA - 27Dec2018</x:v>
      </x:c>
    </x:row>
    <x:row>
      <x:c t="str">
        <x:v>R0P5378452953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R0P5378452953</x:v>
      </x:c>
      <x:c t="str">
        <x:v>R0P5378452735</x:v>
      </x:c>
      <x:c t="str">
        <x:v>AsM Audit Remediation Corrections Submission - ARA - 27Dec2018</x:v>
      </x:c>
    </x:row>
    <x:row>
      <x:c t="str">
        <x:v>R0P5378452954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R0P5378452954</x:v>
      </x:c>
      <x:c t="str">
        <x:v>R0P5378452736</x:v>
      </x:c>
      <x:c t="str">
        <x:v>AsM Audit Remediation Corrections Submission - ARA - 27Dec2018</x:v>
      </x:c>
    </x:row>
    <x:row>
      <x:c t="str">
        <x:v>R0P5378452955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R0P5378452955</x:v>
      </x:c>
      <x:c t="str">
        <x:v>R0P5378452737</x:v>
      </x:c>
      <x:c t="str">
        <x:v>AsM Audit Remediation Corrections Submission - ARA - 27Dec2018</x:v>
      </x:c>
    </x:row>
    <x:row>
      <x:c t="str">
        <x:v>R0P5378452956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R0P5378452956</x:v>
      </x:c>
      <x:c t="str">
        <x:v>R0P5378452738</x:v>
      </x:c>
      <x:c t="str">
        <x:v>AsM Audit Remediation Corrections Submission - ARA - 27Dec2018</x:v>
      </x:c>
    </x:row>
    <x:row>
      <x:c t="str">
        <x:v>R0P5378452959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R0P5378452959</x:v>
      </x:c>
      <x:c t="str">
        <x:v>R0P5378452734</x:v>
      </x:c>
      <x:c t="str">
        <x:v>AsM Audit Remediation Corrections Submission - ARA - 27Dec2018</x:v>
      </x:c>
    </x:row>
    <x:row>
      <x:c t="str">
        <x:v>R0P5378452960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R0P5378452960</x:v>
      </x:c>
      <x:c t="str">
        <x:v>R0P5378452735</x:v>
      </x:c>
      <x:c t="str">
        <x:v>AsM Audit Remediation Corrections Submission - ARA - 27Dec2018</x:v>
      </x:c>
    </x:row>
    <x:row>
      <x:c t="str">
        <x:v>R0P5378452961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R0P5378452961</x:v>
      </x:c>
      <x:c t="str">
        <x:v>R0P5378452736</x:v>
      </x:c>
      <x:c t="str">
        <x:v>AsM Audit Remediation Corrections Submission - ARA - 27Dec2018</x:v>
      </x:c>
    </x:row>
    <x:row>
      <x:c t="str">
        <x:v>R0P5378452962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R0P5378452962</x:v>
      </x:c>
      <x:c t="str">
        <x:v>R0P5378452737</x:v>
      </x:c>
      <x:c t="str">
        <x:v>AsM Audit Remediation Corrections Submission - ARA - 27Dec2018</x:v>
      </x:c>
    </x:row>
    <x:row>
      <x:c t="str">
        <x:v>R0P5378452963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R0P5378452963</x:v>
      </x:c>
      <x:c t="str">
        <x:v>R0P5378452738</x:v>
      </x:c>
      <x:c t="str">
        <x:v>AsM Audit Remediation Corrections Submission - ARA - 27Dec2018</x:v>
      </x:c>
    </x:row>
    <x:row>
      <x:c t="str">
        <x:v>R0P5378452966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R0P5378452966</x:v>
      </x:c>
      <x:c t="str">
        <x:v>R0P5378452734</x:v>
      </x:c>
      <x:c t="str">
        <x:v>AsM Audit Remediation Corrections Submission - ARA - 27Dec2018</x:v>
      </x:c>
    </x:row>
    <x:row>
      <x:c t="str">
        <x:v>R0P5378452967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R0P5378452967</x:v>
      </x:c>
      <x:c t="str">
        <x:v>R0P5378452735</x:v>
      </x:c>
      <x:c t="str">
        <x:v>AsM Audit Remediation Corrections Submission - ARA - 27Dec2018</x:v>
      </x:c>
    </x:row>
    <x:row>
      <x:c t="str">
        <x:v>R0P5378452968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R0P5378452968</x:v>
      </x:c>
      <x:c t="str">
        <x:v>R0P5378452736</x:v>
      </x:c>
      <x:c t="str">
        <x:v>AsM Audit Remediation Corrections Submission - ARA - 27Dec2018</x:v>
      </x:c>
    </x:row>
    <x:row>
      <x:c t="str">
        <x:v>R0P5378452969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R0P5378452969</x:v>
      </x:c>
      <x:c t="str">
        <x:v>R0P5378452737</x:v>
      </x:c>
      <x:c t="str">
        <x:v>AsM Audit Remediation Corrections Submission - ARA - 27Dec2018</x:v>
      </x:c>
    </x:row>
    <x:row>
      <x:c t="str">
        <x:v>R0P5378452970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R0P5378452970</x:v>
      </x:c>
      <x:c t="str">
        <x:v>R0P5378452738</x:v>
      </x:c>
      <x:c t="str">
        <x:v>AsM Audit Remediation Corrections Submission - ARA - 27Dec2018</x:v>
      </x:c>
    </x:row>
    <x:row>
      <x:c t="str">
        <x:v>R0P5378452973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R0P5378452973</x:v>
      </x:c>
      <x:c t="str">
        <x:v>R0P5378452734</x:v>
      </x:c>
      <x:c t="str">
        <x:v>AsM Audit Remediation Corrections Submission - ARA - 27Dec2018</x:v>
      </x:c>
    </x:row>
    <x:row>
      <x:c t="str">
        <x:v>R0P5378452974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R0P5378452974</x:v>
      </x:c>
      <x:c t="str">
        <x:v>R0P5378452735</x:v>
      </x:c>
      <x:c t="str">
        <x:v>AsM Audit Remediation Corrections Submission - ARA - 27Dec2018</x:v>
      </x:c>
    </x:row>
    <x:row>
      <x:c t="str">
        <x:v>R0P5378452975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R0P5378452975</x:v>
      </x:c>
      <x:c t="str">
        <x:v>R0P5378452736</x:v>
      </x:c>
      <x:c t="str">
        <x:v>AsM Audit Remediation Corrections Submission - ARA - 27Dec2018</x:v>
      </x:c>
    </x:row>
    <x:row>
      <x:c t="str">
        <x:v>R0P5378452976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R0P5378452976</x:v>
      </x:c>
      <x:c t="str">
        <x:v>R0P5378452737</x:v>
      </x:c>
      <x:c t="str">
        <x:v>AsM Audit Remediation Corrections Submission - ARA - 27Dec2018</x:v>
      </x:c>
    </x:row>
    <x:row>
      <x:c t="str">
        <x:v>R0P5378452977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R0P5378452977</x:v>
      </x:c>
      <x:c t="str">
        <x:v>R0P5378452738</x:v>
      </x:c>
      <x:c t="str">
        <x:v>AsM Audit Remediation Corrections Submission - ARA - 27Dec2018</x:v>
      </x:c>
    </x:row>
    <x:row>
      <x:c t="str">
        <x:v>R0P5378452980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R0P5378452980</x:v>
      </x:c>
      <x:c t="str">
        <x:v>R0P5378452734</x:v>
      </x:c>
      <x:c t="str">
        <x:v>AsM Audit Remediation Corrections Submission - ARA - 27Dec2018</x:v>
      </x:c>
    </x:row>
    <x:row>
      <x:c t="str">
        <x:v>R0P5378452981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R0P5378452981</x:v>
      </x:c>
      <x:c t="str">
        <x:v>R0P5378452735</x:v>
      </x:c>
      <x:c t="str">
        <x:v>AsM Audit Remediation Corrections Submission - ARA - 27Dec2018</x:v>
      </x:c>
    </x:row>
    <x:row>
      <x:c t="str">
        <x:v>R0P5378452982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R0P5378452982</x:v>
      </x:c>
      <x:c t="str">
        <x:v>R0P5378452736</x:v>
      </x:c>
      <x:c t="str">
        <x:v>AsM Audit Remediation Corrections Submission - ARA - 27Dec2018</x:v>
      </x:c>
    </x:row>
    <x:row>
      <x:c t="str">
        <x:v>R0P5378452983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R0P5378452983</x:v>
      </x:c>
      <x:c t="str">
        <x:v>R0P5378452737</x:v>
      </x:c>
      <x:c t="str">
        <x:v>AsM Audit Remediation Corrections Submission - ARA - 27Dec2018</x:v>
      </x:c>
    </x:row>
    <x:row>
      <x:c t="str">
        <x:v>R0P5378452984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R0P5378452984</x:v>
      </x:c>
      <x:c t="str">
        <x:v>R0P5378452738</x:v>
      </x:c>
      <x:c t="str">
        <x:v>AsM Audit Remediation Corrections Submission - ARA - 27Dec2018</x:v>
      </x:c>
    </x:row>
    <x:row>
      <x:c t="str">
        <x:v>R0P5378452987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R0P5378452987</x:v>
      </x:c>
      <x:c t="str">
        <x:v>R0P5378452734</x:v>
      </x:c>
      <x:c t="str">
        <x:v>AsM Audit Remediation Corrections Submission - ARA - 27Dec2018</x:v>
      </x:c>
    </x:row>
    <x:row>
      <x:c t="str">
        <x:v>R0P5378452988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R0P5378452988</x:v>
      </x:c>
      <x:c t="str">
        <x:v>R0P5378452735</x:v>
      </x:c>
      <x:c t="str">
        <x:v>AsM Audit Remediation Corrections Submission - ARA - 27Dec2018</x:v>
      </x:c>
    </x:row>
    <x:row>
      <x:c t="str">
        <x:v>R0P5378452989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R0P5378452989</x:v>
      </x:c>
      <x:c t="str">
        <x:v>R0P5378452736</x:v>
      </x:c>
      <x:c t="str">
        <x:v>AsM Audit Remediation Corrections Submission - ARA - 27Dec2018</x:v>
      </x:c>
    </x:row>
    <x:row>
      <x:c t="str">
        <x:v>R0P5378452990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R0P5378452990</x:v>
      </x:c>
      <x:c t="str">
        <x:v>R0P5378452737</x:v>
      </x:c>
      <x:c t="str">
        <x:v>AsM Audit Remediation Corrections Submission - ARA - 27Dec2018</x:v>
      </x:c>
    </x:row>
    <x:row>
      <x:c t="str">
        <x:v>R0P5378452991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6800147836</x:v>
      </x:c>
      <x:c t="str">
        <x:v/>
      </x:c>
      <x:c t="str">
        <x:v>R0P5378452991</x:v>
      </x:c>
      <x:c t="str">
        <x:v>R0P5378452738</x:v>
      </x:c>
      <x:c t="str">
        <x:v>AsM Audit Remediation Corrections Submission - ARA - 27Dec2018</x:v>
      </x:c>
    </x:row>
    <x:row>
      <x:c t="str">
        <x:v>R0P5381610050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R0P5381610050</x:v>
      </x:c>
      <x:c t="str">
        <x:v>R0P5381610044</x:v>
      </x:c>
      <x:c t="str">
        <x:v>AsM Audit Remediation Corrections Submission - ARA - 27Dec2018</x:v>
      </x:c>
    </x:row>
    <x:row>
      <x:c t="str">
        <x:v>R0P5381610052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R0P5381610052</x:v>
      </x:c>
      <x:c t="str">
        <x:v>R0P5381610042</x:v>
      </x:c>
      <x:c t="str">
        <x:v>AsM Audit Remediation Corrections Submission - ARA - 27Dec2018</x:v>
      </x:c>
    </x:row>
    <x:row>
      <x:c t="str">
        <x:v>R0P5381610068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R0P5381610068</x:v>
      </x:c>
      <x:c t="str">
        <x:v>R0P5381610044</x:v>
      </x:c>
      <x:c t="str">
        <x:v>AsM Audit Remediation Corrections Submission - ARA - 27Dec2018</x:v>
      </x:c>
    </x:row>
    <x:row>
      <x:c t="str">
        <x:v>R0P5381610070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R0P5381610070</x:v>
      </x:c>
      <x:c t="str">
        <x:v>R0P5381610042</x:v>
      </x:c>
      <x:c t="str">
        <x:v>AsM Audit Remediation Corrections Submission - ARA - 27Dec2018</x:v>
      </x:c>
    </x:row>
    <x:row>
      <x:c t="str">
        <x:v>R0P5381610072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R0P5381610072</x:v>
      </x:c>
      <x:c t="str">
        <x:v>R0P5381610042</x:v>
      </x:c>
      <x:c t="str">
        <x:v>AsM Audit Remediation Corrections Submission - ARA - 27Dec2018</x:v>
      </x:c>
    </x:row>
    <x:row>
      <x:c t="str">
        <x:v>R0P5381610074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R0P5381610074</x:v>
      </x:c>
      <x:c t="str">
        <x:v>R0P5381610044</x:v>
      </x:c>
      <x:c t="str">
        <x:v>AsM Audit Remediation Corrections Submission - ARA - 27Dec2018</x:v>
      </x:c>
    </x:row>
    <x:row>
      <x:c t="str">
        <x:v>R0P5381610075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R0P5381610075</x:v>
      </x:c>
      <x:c t="str">
        <x:v>R0P5381610042</x:v>
      </x:c>
      <x:c t="str">
        <x:v>AsM Audit Remediation Corrections Submission - ARA - 27Dec2018</x:v>
      </x:c>
    </x:row>
    <x:row>
      <x:c t="str">
        <x:v>R0P5381610077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R0P5381610077</x:v>
      </x:c>
      <x:c t="str">
        <x:v>R0P5381610044</x:v>
      </x:c>
      <x:c t="str">
        <x:v>AsM Audit Remediation Corrections Submission - ARA - 27Dec2018</x:v>
      </x:c>
    </x:row>
    <x:row>
      <x:c t="str">
        <x:v>R0P5381610079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R0P5381610079</x:v>
      </x:c>
      <x:c t="str">
        <x:v>R0P5381610042</x:v>
      </x:c>
      <x:c t="str">
        <x:v>AsM Audit Remediation Corrections Submission - ARA - 27Dec2018</x:v>
      </x:c>
    </x:row>
    <x:row>
      <x:c t="str">
        <x:v>R0P5381610081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R0P5381610081</x:v>
      </x:c>
      <x:c t="str">
        <x:v>R0P5381610044</x:v>
      </x:c>
      <x:c t="str">
        <x:v>AsM Audit Remediation Corrections Submission - ARA - 27Dec2018</x:v>
      </x:c>
    </x:row>
    <x:row>
      <x:c t="str">
        <x:v>R0P5381610087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R0P5381610087</x:v>
      </x:c>
      <x:c t="str">
        <x:v>R0P5381610042</x:v>
      </x:c>
      <x:c t="str">
        <x:v>AsM Audit Remediation Corrections Submission - ARA - 27Dec2018</x:v>
      </x:c>
    </x:row>
    <x:row>
      <x:c t="str">
        <x:v>R0P5381610089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R0P5381610089</x:v>
      </x:c>
      <x:c t="str">
        <x:v>R0P5381610044</x:v>
      </x:c>
      <x:c t="str">
        <x:v>AsM Audit Remediation Corrections Submission - ARA - 27Dec2018</x:v>
      </x:c>
    </x:row>
    <x:row>
      <x:c t="str">
        <x:v>R0P5381610090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R0P5381610090</x:v>
      </x:c>
      <x:c t="str">
        <x:v>R0P5381610042</x:v>
      </x:c>
      <x:c t="str">
        <x:v>AsM Audit Remediation Corrections Submission - ARA - 27Dec2018</x:v>
      </x:c>
    </x:row>
    <x:row>
      <x:c t="str">
        <x:v>R0P5381610092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R0P5381610092</x:v>
      </x:c>
      <x:c t="str">
        <x:v>R0P5381610044</x:v>
      </x:c>
      <x:c t="str">
        <x:v>AsM Audit Remediation Corrections Submission - ARA - 27Dec2018</x:v>
      </x:c>
    </x:row>
    <x:row>
      <x:c t="str">
        <x:v>R0P5381610094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R0P5381610094</x:v>
      </x:c>
      <x:c t="str">
        <x:v>R0P5381610042</x:v>
      </x:c>
      <x:c t="str">
        <x:v>AsM Audit Remediation Corrections Submission - ARA - 27Dec2018</x:v>
      </x:c>
    </x:row>
    <x:row>
      <x:c t="str">
        <x:v>R0P5381610096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R0P5381610096</x:v>
      </x:c>
      <x:c t="str">
        <x:v>R0P5381610044</x:v>
      </x:c>
      <x:c t="str">
        <x:v>AsM Audit Remediation Corrections Submission - ARA - 27Dec2018</x:v>
      </x:c>
    </x:row>
    <x:row>
      <x:c t="str">
        <x:v>R0P5381610097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R0P5381610097</x:v>
      </x:c>
      <x:c t="str">
        <x:v>R0P5381610042</x:v>
      </x:c>
      <x:c t="str">
        <x:v>AsM Audit Remediation Corrections Submission - ARA - 27Dec2018</x:v>
      </x:c>
    </x:row>
    <x:row>
      <x:c t="str">
        <x:v>R0P5381610099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R0P5381610099</x:v>
      </x:c>
      <x:c t="str">
        <x:v>R0P5381610044</x:v>
      </x:c>
      <x:c t="str">
        <x:v>AsM Audit Remediation Corrections Submission - ARA - 27Dec2018</x:v>
      </x:c>
    </x:row>
    <x:row>
      <x:c t="str">
        <x:v>R0P5381610100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R0P5381610100</x:v>
      </x:c>
      <x:c t="str">
        <x:v>R0P5381610042</x:v>
      </x:c>
      <x:c t="str">
        <x:v>AsM Audit Remediation Corrections Submission - ARA - 27Dec2018</x:v>
      </x:c>
    </x:row>
    <x:row>
      <x:c t="str">
        <x:v>R0P5381610102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R0P5381610102</x:v>
      </x:c>
      <x:c t="str">
        <x:v>R0P5381610044</x:v>
      </x:c>
      <x:c t="str">
        <x:v>AsM Audit Remediation Corrections Submission - ARA - 27Dec2018</x:v>
      </x:c>
    </x:row>
    <x:row>
      <x:c t="str">
        <x:v>R0P5381610103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R0P5381610103</x:v>
      </x:c>
      <x:c t="str">
        <x:v>R0P5381610042</x:v>
      </x:c>
      <x:c t="str">
        <x:v>AsM Audit Remediation Corrections Submission - ARA - 27Dec2018</x:v>
      </x:c>
    </x:row>
    <x:row>
      <x:c t="str">
        <x:v>R0P5381610105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R0P5381610105</x:v>
      </x:c>
      <x:c t="str">
        <x:v>R0P5381610044</x:v>
      </x:c>
      <x:c t="str">
        <x:v>AsM Audit Remediation Corrections Submission - ARA - 27Dec2018</x:v>
      </x:c>
    </x:row>
    <x:row>
      <x:c t="str">
        <x:v>R0P5381610106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R0P5381610106</x:v>
      </x:c>
      <x:c t="str">
        <x:v>R0P5381610042</x:v>
      </x:c>
      <x:c t="str">
        <x:v>AsM Audit Remediation Corrections Submission - ARA - 27Dec2018</x:v>
      </x:c>
    </x:row>
    <x:row>
      <x:c t="str">
        <x:v>R0P5381610108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R0P5381610108</x:v>
      </x:c>
      <x:c t="str">
        <x:v>R0P5381610044</x:v>
      </x:c>
      <x:c t="str">
        <x:v>AsM Audit Remediation Corrections Submission - ARA - 27Dec2018</x:v>
      </x:c>
    </x:row>
    <x:row>
      <x:c t="str">
        <x:v>R0P5381610109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R0P5381610109</x:v>
      </x:c>
      <x:c t="str">
        <x:v>R0P5381610042</x:v>
      </x:c>
      <x:c t="str">
        <x:v>AsM Audit Remediation Corrections Submission - ARA - 27Dec2018</x:v>
      </x:c>
    </x:row>
    <x:row>
      <x:c t="str">
        <x:v>R0P5381610111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R0P5381610111</x:v>
      </x:c>
      <x:c t="str">
        <x:v>R0P5381610044</x:v>
      </x:c>
      <x:c t="str">
        <x:v>AsM Audit Remediation Corrections Submission - ARA - 27Dec2018</x:v>
      </x:c>
    </x:row>
    <x:row>
      <x:c t="str">
        <x:v>R0P5381610112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R0P5381610112</x:v>
      </x:c>
      <x:c t="str">
        <x:v>R0P5381610042</x:v>
      </x:c>
      <x:c t="str">
        <x:v>AsM Audit Remediation Corrections Submission - ARA - 27Dec2018</x:v>
      </x:c>
    </x:row>
    <x:row>
      <x:c t="str">
        <x:v>R0P5381610114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R0P5381610114</x:v>
      </x:c>
      <x:c t="str">
        <x:v>R0P5381610044</x:v>
      </x:c>
      <x:c t="str">
        <x:v>AsM Audit Remediation Corrections Submission - ARA - 27Dec2018</x:v>
      </x:c>
    </x:row>
    <x:row>
      <x:c t="str">
        <x:v>R0P5381610115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R0P5381610115</x:v>
      </x:c>
      <x:c t="str">
        <x:v>R0P5381610042</x:v>
      </x:c>
      <x:c t="str">
        <x:v>AsM Audit Remediation Corrections Submission - ARA - 27Dec2018</x:v>
      </x:c>
    </x:row>
    <x:row>
      <x:c t="str">
        <x:v>R0P5381610117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R0P5381610117</x:v>
      </x:c>
      <x:c t="str">
        <x:v>R0P5381610044</x:v>
      </x:c>
      <x:c t="str">
        <x:v>AsM Audit Remediation Corrections Submission - ARA - 27Dec2018</x:v>
      </x:c>
    </x:row>
    <x:row>
      <x:c t="str">
        <x:v>R0P5381610118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R0P5381610118</x:v>
      </x:c>
      <x:c t="str">
        <x:v>R0P5381610042</x:v>
      </x:c>
      <x:c t="str">
        <x:v>AsM Audit Remediation Corrections Submission - ARA - 27Dec2018</x:v>
      </x:c>
    </x:row>
    <x:row>
      <x:c t="str">
        <x:v>R0P5381610120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R0P5381610120</x:v>
      </x:c>
      <x:c t="str">
        <x:v>R0P5381610044</x:v>
      </x:c>
      <x:c t="str">
        <x:v>AsM Audit Remediation Corrections Submission - ARA - 27Dec2018</x:v>
      </x:c>
    </x:row>
    <x:row>
      <x:c t="str">
        <x:v>R0P5381610121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R0P5381610121</x:v>
      </x:c>
      <x:c t="str">
        <x:v>R0P5381610042</x:v>
      </x:c>
      <x:c t="str">
        <x:v>AsM Audit Remediation Corrections Submission - ARA - 27Dec2018</x:v>
      </x:c>
    </x:row>
    <x:row>
      <x:c t="str">
        <x:v>R0P5381610123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R0P5381610123</x:v>
      </x:c>
      <x:c t="str">
        <x:v>R0P5381610044</x:v>
      </x:c>
      <x:c t="str">
        <x:v>AsM Audit Remediation Corrections Submission - ARA - 27Dec2018</x:v>
      </x:c>
    </x:row>
    <x:row>
      <x:c t="str">
        <x:v>R0P5381610124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R0P5381610124</x:v>
      </x:c>
      <x:c t="str">
        <x:v>R0P5381610042</x:v>
      </x:c>
      <x:c t="str">
        <x:v>AsM Audit Remediation Corrections Submission - ARA - 27Dec2018</x:v>
      </x:c>
    </x:row>
    <x:row>
      <x:c t="str">
        <x:v>R0P5381610126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R0P5381610126</x:v>
      </x:c>
      <x:c t="str">
        <x:v>R0P5381610044</x:v>
      </x:c>
      <x:c t="str">
        <x:v>AsM Audit Remediation Corrections Submission - ARA - 27Dec2018</x:v>
      </x:c>
    </x:row>
    <x:row>
      <x:c t="str">
        <x:v>R0P5381610127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R0P5381610127</x:v>
      </x:c>
      <x:c t="str">
        <x:v>R0P5381610042</x:v>
      </x:c>
      <x:c t="str">
        <x:v>AsM Audit Remediation Corrections Submission - ARA - 27Dec2018</x:v>
      </x:c>
    </x:row>
    <x:row>
      <x:c t="str">
        <x:v>R0P5381610129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R0P5381610129</x:v>
      </x:c>
      <x:c t="str">
        <x:v>R0P5381610044</x:v>
      </x:c>
      <x:c t="str">
        <x:v>AsM Audit Remediation Corrections Submission - ARA - 27Dec2018</x:v>
      </x:c>
    </x:row>
    <x:row>
      <x:c t="str">
        <x:v>R0P5381610130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R0P5381610130</x:v>
      </x:c>
      <x:c t="str">
        <x:v>R0P5381610042</x:v>
      </x:c>
      <x:c t="str">
        <x:v>AsM Audit Remediation Corrections Submission - ARA - 27Dec2018</x:v>
      </x:c>
    </x:row>
    <x:row>
      <x:c t="str">
        <x:v>R0P5381610132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R0P5381610132</x:v>
      </x:c>
      <x:c t="str">
        <x:v>R0P5381610044</x:v>
      </x:c>
      <x:c t="str">
        <x:v>AsM Audit Remediation Corrections Submission - ARA - 27Dec2018</x:v>
      </x:c>
    </x:row>
    <x:row>
      <x:c t="str">
        <x:v>R0P5381610133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R0P5381610133</x:v>
      </x:c>
      <x:c t="str">
        <x:v>R0P5381610042</x:v>
      </x:c>
      <x:c t="str">
        <x:v>AsM Audit Remediation Corrections Submission - ARA - 27Dec2018</x:v>
      </x:c>
    </x:row>
    <x:row>
      <x:c t="str">
        <x:v>R0P5381610135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R0P5381610135</x:v>
      </x:c>
      <x:c t="str">
        <x:v>R0P5381610044</x:v>
      </x:c>
      <x:c t="str">
        <x:v>AsM Audit Remediation Corrections Submission - ARA - 27Dec2018</x:v>
      </x:c>
    </x:row>
    <x:row>
      <x:c t="str">
        <x:v>R0P5381610136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R0P5381610136</x:v>
      </x:c>
      <x:c t="str">
        <x:v>R0P5381610042</x:v>
      </x:c>
      <x:c t="str">
        <x:v>AsM Audit Remediation Corrections Submission - ARA - 27Dec2018</x:v>
      </x:c>
    </x:row>
    <x:row>
      <x:c t="str">
        <x:v>R0P5381610138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R0P5381610138</x:v>
      </x:c>
      <x:c t="str">
        <x:v>R0P5381610044</x:v>
      </x:c>
      <x:c t="str">
        <x:v>AsM Audit Remediation Corrections Submission - ARA - 27Dec2018</x:v>
      </x:c>
    </x:row>
    <x:row>
      <x:c t="str">
        <x:v>R0P5381610139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R0P5381610139</x:v>
      </x:c>
      <x:c t="str">
        <x:v>R0P5381610042</x:v>
      </x:c>
      <x:c t="str">
        <x:v>AsM Audit Remediation Corrections Submission - ARA - 27Dec2018</x:v>
      </x:c>
    </x:row>
    <x:row>
      <x:c t="str">
        <x:v>R0P5381610141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R0P5381610141</x:v>
      </x:c>
      <x:c t="str">
        <x:v>R0P5381610044</x:v>
      </x:c>
      <x:c t="str">
        <x:v>AsM Audit Remediation Corrections Submission - ARA - 27Dec2018</x:v>
      </x:c>
    </x:row>
    <x:row>
      <x:c t="str">
        <x:v>R0P5381610143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R0P5381610143</x:v>
      </x:c>
      <x:c t="str">
        <x:v>R0P5381610042</x:v>
      </x:c>
      <x:c t="str">
        <x:v>AsM Audit Remediation Corrections Submission - ARA - 27Dec2018</x:v>
      </x:c>
    </x:row>
    <x:row>
      <x:c t="str">
        <x:v>R0P5381610145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R0P5381610145</x:v>
      </x:c>
      <x:c t="str">
        <x:v>R0P5381610044</x:v>
      </x:c>
      <x:c t="str">
        <x:v>AsM Audit Remediation Corrections Submission - ARA - 27Dec2018</x:v>
      </x:c>
    </x:row>
    <x:row>
      <x:c t="str">
        <x:v>R0P5381610146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R0P5381610146</x:v>
      </x:c>
      <x:c t="str">
        <x:v>R0P5381610042</x:v>
      </x:c>
      <x:c t="str">
        <x:v>AsM Audit Remediation Corrections Submission - ARA - 27Dec2018</x:v>
      </x:c>
    </x:row>
    <x:row>
      <x:c t="str">
        <x:v>R0P5381610148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R0P5381610148</x:v>
      </x:c>
      <x:c t="str">
        <x:v>R0P5381610044</x:v>
      </x:c>
      <x:c t="str">
        <x:v>AsM Audit Remediation Corrections Submission - ARA - 27Dec2018</x:v>
      </x:c>
    </x:row>
    <x:row>
      <x:c t="str">
        <x:v>R0P5381610150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R0P5381610150</x:v>
      </x:c>
      <x:c t="str">
        <x:v>R0P5381610042</x:v>
      </x:c>
      <x:c t="str">
        <x:v>AsM Audit Remediation Corrections Submission - ARA - 27Dec2018</x:v>
      </x:c>
    </x:row>
    <x:row>
      <x:c t="str">
        <x:v>R0P5381610152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R0P5381610152</x:v>
      </x:c>
      <x:c t="str">
        <x:v>R0P5381610044</x:v>
      </x:c>
      <x:c t="str">
        <x:v>AsM Audit Remediation Corrections Submission - ARA - 27Dec2018</x:v>
      </x:c>
    </x:row>
    <x:row>
      <x:c t="str">
        <x:v>R0P5381610154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R0P5381610154</x:v>
      </x:c>
      <x:c t="str">
        <x:v>R0P5381610042</x:v>
      </x:c>
      <x:c t="str">
        <x:v>AsM Audit Remediation Corrections Submission - ARA - 27Dec2018</x:v>
      </x:c>
    </x:row>
    <x:row>
      <x:c t="str">
        <x:v>R0P5381610156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R0P5381610156</x:v>
      </x:c>
      <x:c t="str">
        <x:v>R0P5381610044</x:v>
      </x:c>
      <x:c t="str">
        <x:v>AsM Audit Remediation Corrections Submission - ARA - 27Dec2018</x:v>
      </x:c>
    </x:row>
    <x:row>
      <x:c t="str">
        <x:v>R0P5381610157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R0P5381610157</x:v>
      </x:c>
      <x:c t="str">
        <x:v>R0P5381610042</x:v>
      </x:c>
      <x:c t="str">
        <x:v>AsM Audit Remediation Corrections Submission - ARA - 27Dec2018</x:v>
      </x:c>
    </x:row>
    <x:row>
      <x:c t="str">
        <x:v>R0P5381610159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R0P5381610159</x:v>
      </x:c>
      <x:c t="str">
        <x:v>R0P5381610044</x:v>
      </x:c>
      <x:c t="str">
        <x:v>AsM Audit Remediation Corrections Submission - ARA - 27Dec2018</x:v>
      </x:c>
    </x:row>
    <x:row>
      <x:c t="str">
        <x:v>R0P5381610161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R0P5381610161</x:v>
      </x:c>
      <x:c t="str">
        <x:v>R0P5381610042</x:v>
      </x:c>
      <x:c t="str">
        <x:v>AsM Audit Remediation Corrections Submission - ARA - 27Dec2018</x:v>
      </x:c>
    </x:row>
    <x:row>
      <x:c t="str">
        <x:v>R0P5381610163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R0P5381610163</x:v>
      </x:c>
      <x:c t="str">
        <x:v>R0P5381610044</x:v>
      </x:c>
      <x:c t="str">
        <x:v>AsM Audit Remediation Corrections Submission - ARA - 27Dec2018</x:v>
      </x:c>
    </x:row>
    <x:row>
      <x:c t="str">
        <x:v>R0P5381610165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R0P5381610165</x:v>
      </x:c>
      <x:c t="str">
        <x:v>R0P5381610042</x:v>
      </x:c>
      <x:c t="str">
        <x:v>AsM Audit Remediation Corrections Submission - ARA - 27Dec2018</x:v>
      </x:c>
    </x:row>
    <x:row>
      <x:c t="str">
        <x:v>R0P5381610167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R0P5381610167</x:v>
      </x:c>
      <x:c t="str">
        <x:v>R0P5381610044</x:v>
      </x:c>
      <x:c t="str">
        <x:v>AsM Audit Remediation Corrections Submission - ARA - 27Dec2018</x:v>
      </x:c>
    </x:row>
    <x:row>
      <x:c t="str">
        <x:v>R0P5381610169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R0P5381610169</x:v>
      </x:c>
      <x:c t="str">
        <x:v>R0P5381610042</x:v>
      </x:c>
      <x:c t="str">
        <x:v>AsM Audit Remediation Corrections Submission - ARA - 27Dec2018</x:v>
      </x:c>
    </x:row>
    <x:row>
      <x:c t="str">
        <x:v>R0P5381610171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R0P5381610171</x:v>
      </x:c>
      <x:c t="str">
        <x:v>R0P5381610044</x:v>
      </x:c>
      <x:c t="str">
        <x:v>AsM Audit Remediation Corrections Submission - ARA - 27Dec2018</x:v>
      </x:c>
    </x:row>
    <x:row>
      <x:c t="str">
        <x:v>R0P5381610173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R0P5381610173</x:v>
      </x:c>
      <x:c t="str">
        <x:v>R0P5381610042</x:v>
      </x:c>
      <x:c t="str">
        <x:v>AsM Audit Remediation Corrections Submission - ARA - 27Dec2018</x:v>
      </x:c>
    </x:row>
    <x:row>
      <x:c t="str">
        <x:v>R0P5381610175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R0P5381610175</x:v>
      </x:c>
      <x:c t="str">
        <x:v>R0P5381610044</x:v>
      </x:c>
      <x:c t="str">
        <x:v>AsM Audit Remediation Corrections Submission - ARA - 27Dec2018</x:v>
      </x:c>
    </x:row>
    <x:row>
      <x:c t="str">
        <x:v>R0P5381610177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R0P5381610177</x:v>
      </x:c>
      <x:c t="str">
        <x:v>R0P5381610042</x:v>
      </x:c>
      <x:c t="str">
        <x:v>AsM Audit Remediation Corrections Submission - ARA - 27Dec2018</x:v>
      </x:c>
    </x:row>
    <x:row>
      <x:c t="str">
        <x:v>R0P5381610179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R0P5381610179</x:v>
      </x:c>
      <x:c t="str">
        <x:v>R0P5381610044</x:v>
      </x:c>
      <x:c t="str">
        <x:v>AsM Audit Remediation Corrections Submission - ARA - 27Dec2018</x:v>
      </x:c>
    </x:row>
    <x:row>
      <x:c t="str">
        <x:v>R0P5381610181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R0P5381610181</x:v>
      </x:c>
      <x:c t="str">
        <x:v>R0P5381610042</x:v>
      </x:c>
      <x:c t="str">
        <x:v>AsM Audit Remediation Corrections Submission - ARA - 27Dec2018</x:v>
      </x:c>
    </x:row>
    <x:row>
      <x:c t="str">
        <x:v>R0P5381610183</x:v>
      </x:c>
      <x:c t="str">
        <x:v>5296840554DBHKS11-01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HK9-DBN02.03.02.04</x:v>
      </x:c>
      <x:c t="str">
        <x:v>6800150898</x:v>
      </x:c>
      <x:c t="str">
        <x:v/>
      </x:c>
      <x:c t="str">
        <x:v>R0P5381610183</x:v>
      </x:c>
      <x:c t="str">
        <x:v>R0P5381610044</x:v>
      </x:c>
      <x:c t="str">
        <x:v>AsM Audit Remediation Corrections Submission - ARA - 27Dec2018</x:v>
      </x:c>
    </x:row>
    <x:row>
      <x:c t="str">
        <x:v>R0P5389690712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R0P5389690712</x:v>
      </x:c>
      <x:c t="str">
        <x:v>R0P5389690707</x:v>
      </x:c>
      <x:c t="str">
        <x:v>AsM Audit Remediation Corrections Submission - ARA - 27Dec2018</x:v>
      </x:c>
    </x:row>
    <x:row>
      <x:c t="str">
        <x:v>R0P5389690713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R0P5389690713</x:v>
      </x:c>
      <x:c t="str">
        <x:v>R0P5389690708</x:v>
      </x:c>
      <x:c t="str">
        <x:v>AsM Audit Remediation Corrections Submission - ARA - 27Dec2018</x:v>
      </x:c>
    </x:row>
    <x:row>
      <x:c t="str">
        <x:v>R0P5389690714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R0P5389690714</x:v>
      </x:c>
      <x:c t="str">
        <x:v>R0P5389690709</x:v>
      </x:c>
      <x:c t="str">
        <x:v>AsM Audit Remediation Corrections Submission - ARA - 27Dec2018</x:v>
      </x:c>
    </x:row>
    <x:row>
      <x:c t="str">
        <x:v>R0P5389690715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R0P5389690715</x:v>
      </x:c>
      <x:c t="str">
        <x:v>R0P5389690710</x:v>
      </x:c>
      <x:c t="str">
        <x:v>AsM Audit Remediation Corrections Submission - ARA - 27Dec2018</x:v>
      </x:c>
    </x:row>
    <x:row>
      <x:c t="str">
        <x:v>R0P5389690717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EDYPD03HY5222K</x:v>
      </x:c>
      <x:c t="str">
        <x:v>R0P5389690717</x:v>
      </x:c>
      <x:c t="str">
        <x:v>R0P5389690707</x:v>
      </x:c>
      <x:c t="str">
        <x:v>AsM Audit Remediation Corrections Submission - ARA - 27Dec2018</x:v>
      </x:c>
    </x:row>
    <x:row>
      <x:c t="str">
        <x:v>R0P5389690718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EDYPD03HY52237</x:v>
      </x:c>
      <x:c t="str">
        <x:v>R0P5389690718</x:v>
      </x:c>
      <x:c t="str">
        <x:v>R0P5389690708</x:v>
      </x:c>
      <x:c t="str">
        <x:v>AsM Audit Remediation Corrections Submission - ARA - 27Dec2018</x:v>
      </x:c>
    </x:row>
    <x:row>
      <x:c t="str">
        <x:v>R0P5389690719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EDYPD03HY5222M</x:v>
      </x:c>
      <x:c t="str">
        <x:v>R0P5389690719</x:v>
      </x:c>
      <x:c t="str">
        <x:v>R0P5389690709</x:v>
      </x:c>
      <x:c t="str">
        <x:v>AsM Audit Remediation Corrections Submission - ARA - 27Dec2018</x:v>
      </x:c>
    </x:row>
    <x:row>
      <x:c t="str">
        <x:v>R0P5389690720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EDYPD03HY521YH</x:v>
      </x:c>
      <x:c t="str">
        <x:v>R0P5389690720</x:v>
      </x:c>
      <x:c t="str">
        <x:v>R0P5389690710</x:v>
      </x:c>
      <x:c t="str">
        <x:v>AsM Audit Remediation Corrections Submission - ARA - 27Dec2018</x:v>
      </x:c>
    </x:row>
    <x:row>
      <x:c t="str">
        <x:v>R0P5389690724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REBAFA7TF70053</x:v>
      </x:c>
      <x:c t="str">
        <x:v>R0P5389690724</x:v>
      </x:c>
      <x:c t="str">
        <x:v>R0P5389690707</x:v>
      </x:c>
      <x:c t="str">
        <x:v>AsM Audit Remediation Corrections Submission - ARA - 27Dec2018</x:v>
      </x:c>
    </x:row>
    <x:row>
      <x:c t="str">
        <x:v>R0P5389690725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REBAFA7TF70056</x:v>
      </x:c>
      <x:c t="str">
        <x:v>R0P5389690725</x:v>
      </x:c>
      <x:c t="str">
        <x:v>R0P5389690708</x:v>
      </x:c>
      <x:c t="str">
        <x:v>AsM Audit Remediation Corrections Submission - ARA - 27Dec2018</x:v>
      </x:c>
    </x:row>
    <x:row>
      <x:c t="str">
        <x:v>R0P5389690726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REBAFA7TF7005D</x:v>
      </x:c>
      <x:c t="str">
        <x:v>R0P5389690726</x:v>
      </x:c>
      <x:c t="str">
        <x:v>R0P5389690709</x:v>
      </x:c>
      <x:c t="str">
        <x:v>AsM Audit Remediation Corrections Submission - ARA - 27Dec2018</x:v>
      </x:c>
    </x:row>
    <x:row>
      <x:c t="str">
        <x:v>R0P5389690727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REBAFA7TF70058</x:v>
      </x:c>
      <x:c t="str">
        <x:v>R0P5389690727</x:v>
      </x:c>
      <x:c t="str">
        <x:v>R0P5389690710</x:v>
      </x:c>
      <x:c t="str">
        <x:v>AsM Audit Remediation Corrections Submission - ARA - 27Dec2018</x:v>
      </x:c>
    </x:row>
    <x:row>
      <x:c t="str">
        <x:v>R0P5389690728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REBAFA7TF7005F</x:v>
      </x:c>
      <x:c t="str">
        <x:v>R0P5389690728</x:v>
      </x:c>
      <x:c t="str">
        <x:v>R0P5389690707</x:v>
      </x:c>
      <x:c t="str">
        <x:v>AsM Audit Remediation Corrections Submission - ARA - 27Dec2018</x:v>
      </x:c>
    </x:row>
    <x:row>
      <x:c t="str">
        <x:v>R0P5389690729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REBAFA7TF7005I</x:v>
      </x:c>
      <x:c t="str">
        <x:v>R0P5389690729</x:v>
      </x:c>
      <x:c t="str">
        <x:v>R0P5389690708</x:v>
      </x:c>
      <x:c t="str">
        <x:v>AsM Audit Remediation Corrections Submission - ARA - 27Dec2018</x:v>
      </x:c>
    </x:row>
    <x:row>
      <x:c t="str">
        <x:v>R0P5389690730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REBAFA7TF70054</x:v>
      </x:c>
      <x:c t="str">
        <x:v>R0P5389690730</x:v>
      </x:c>
      <x:c t="str">
        <x:v>R0P5389690709</x:v>
      </x:c>
      <x:c t="str">
        <x:v>AsM Audit Remediation Corrections Submission - ARA - 27Dec2018</x:v>
      </x:c>
    </x:row>
    <x:row>
      <x:c t="str">
        <x:v>R0P5389690731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REBAFA7TF7005B</x:v>
      </x:c>
      <x:c t="str">
        <x:v>R0P5389690731</x:v>
      </x:c>
      <x:c t="str">
        <x:v>R0P5389690710</x:v>
      </x:c>
      <x:c t="str">
        <x:v>AsM Audit Remediation Corrections Submission - ARA - 27Dec2018</x:v>
      </x:c>
    </x:row>
    <x:row>
      <x:c t="str">
        <x:v>R0P5389690732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REBAFA7TF7005E</x:v>
      </x:c>
      <x:c t="str">
        <x:v>R0P5389690732</x:v>
      </x:c>
      <x:c t="str">
        <x:v>R0P5389690707</x:v>
      </x:c>
      <x:c t="str">
        <x:v>AsM Audit Remediation Corrections Submission - ARA - 27Dec2018</x:v>
      </x:c>
    </x:row>
    <x:row>
      <x:c t="str">
        <x:v>R0P5389690733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REBAFA7TF70059</x:v>
      </x:c>
      <x:c t="str">
        <x:v>R0P5389690733</x:v>
      </x:c>
      <x:c t="str">
        <x:v>R0P5389690708</x:v>
      </x:c>
      <x:c t="str">
        <x:v>AsM Audit Remediation Corrections Submission - ARA - 27Dec2018</x:v>
      </x:c>
    </x:row>
    <x:row>
      <x:c t="str">
        <x:v>R0P5389690734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REBAFA7TF7005G</x:v>
      </x:c>
      <x:c t="str">
        <x:v>R0P5389690734</x:v>
      </x:c>
      <x:c t="str">
        <x:v>R0P5389690709</x:v>
      </x:c>
      <x:c t="str">
        <x:v>AsM Audit Remediation Corrections Submission - ARA - 27Dec2018</x:v>
      </x:c>
    </x:row>
    <x:row>
      <x:c t="str">
        <x:v>R0P5389690735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REBAFA7TF70055</x:v>
      </x:c>
      <x:c t="str">
        <x:v>R0P5389690735</x:v>
      </x:c>
      <x:c t="str">
        <x:v>R0P5389690710</x:v>
      </x:c>
      <x:c t="str">
        <x:v>AsM Audit Remediation Corrections Submission - ARA - 27Dec2018</x:v>
      </x:c>
    </x:row>
    <x:row>
      <x:c t="str">
        <x:v>R0P5389690736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REBAFA7TF7005C</x:v>
      </x:c>
      <x:c t="str">
        <x:v>R0P5389690736</x:v>
      </x:c>
      <x:c t="str">
        <x:v>R0P5389690707</x:v>
      </x:c>
      <x:c t="str">
        <x:v>AsM Audit Remediation Corrections Submission - ARA - 27Dec2018</x:v>
      </x:c>
    </x:row>
    <x:row>
      <x:c t="str">
        <x:v>R0P5389690737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REBAFA7TF70057</x:v>
      </x:c>
      <x:c t="str">
        <x:v>R0P5389690737</x:v>
      </x:c>
      <x:c t="str">
        <x:v>R0P5389690708</x:v>
      </x:c>
      <x:c t="str">
        <x:v>AsM Audit Remediation Corrections Submission - ARA - 27Dec2018</x:v>
      </x:c>
    </x:row>
    <x:row>
      <x:c t="str">
        <x:v>R0P5389690738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REBAFA7TF7005A</x:v>
      </x:c>
      <x:c t="str">
        <x:v>R0P5389690738</x:v>
      </x:c>
      <x:c t="str">
        <x:v>R0P5389690709</x:v>
      </x:c>
      <x:c t="str">
        <x:v>AsM Audit Remediation Corrections Submission - ARA - 27Dec2018</x:v>
      </x:c>
    </x:row>
    <x:row>
      <x:c t="str">
        <x:v>R0P5389690739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REBAFA7TF7005H</x:v>
      </x:c>
      <x:c t="str">
        <x:v>R0P5389690739</x:v>
      </x:c>
      <x:c t="str">
        <x:v>R0P5389690710</x:v>
      </x:c>
      <x:c t="str">
        <x:v>AsM Audit Remediation Corrections Submission - ARA - 27Dec2018</x:v>
      </x:c>
    </x:row>
    <x:row>
      <x:c t="str">
        <x:v>R0P5389690741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EDYNV03TV660A9</x:v>
      </x:c>
      <x:c t="str">
        <x:v>R0P5389690741</x:v>
      </x:c>
      <x:c t="str">
        <x:v>R0P5389690707</x:v>
      </x:c>
      <x:c t="str">
        <x:v>AsM Audit Remediation Corrections Submission - ARA - 27Dec2018</x:v>
      </x:c>
    </x:row>
    <x:row>
      <x:c t="str">
        <x:v>R0P5389690742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EDYNV03TV660AN</x:v>
      </x:c>
      <x:c t="str">
        <x:v>R0P5389690742</x:v>
      </x:c>
      <x:c t="str">
        <x:v>R0P5389690708</x:v>
      </x:c>
      <x:c t="str">
        <x:v>AsM Audit Remediation Corrections Submission - ARA - 27Dec2018</x:v>
      </x:c>
    </x:row>
    <x:row>
      <x:c t="str">
        <x:v>R0P5389690743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EDYNV03TV660AV</x:v>
      </x:c>
      <x:c t="str">
        <x:v>R0P5389690743</x:v>
      </x:c>
      <x:c t="str">
        <x:v>R0P5389690709</x:v>
      </x:c>
      <x:c t="str">
        <x:v>AsM Audit Remediation Corrections Submission - ARA - 27Dec2018</x:v>
      </x:c>
    </x:row>
    <x:row>
      <x:c t="str">
        <x:v>R0P5389690744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EDYNV03TV660AJ</x:v>
      </x:c>
      <x:c t="str">
        <x:v>R0P5389690744</x:v>
      </x:c>
      <x:c t="str">
        <x:v>R0P5389690710</x:v>
      </x:c>
      <x:c t="str">
        <x:v>AsM Audit Remediation Corrections Submission - ARA - 27Dec2018</x:v>
      </x:c>
    </x:row>
    <x:row>
      <x:c t="str">
        <x:v>R0P5389690767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2WAYH01F33404T</x:v>
      </x:c>
      <x:c t="str">
        <x:v>R0P5389690767</x:v>
      </x:c>
      <x:c t="str">
        <x:v>R0P5389690707</x:v>
      </x:c>
      <x:c t="str">
        <x:v>AsM Audit Remediation Corrections Submission - ARA - 27Dec2018</x:v>
      </x:c>
    </x:row>
    <x:row>
      <x:c t="str">
        <x:v>R0P5389690768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2WAYH01F33404Z</x:v>
      </x:c>
      <x:c t="str">
        <x:v>R0P5389690768</x:v>
      </x:c>
      <x:c t="str">
        <x:v>R0P5389690708</x:v>
      </x:c>
      <x:c t="str">
        <x:v>AsM Audit Remediation Corrections Submission - ARA - 27Dec2018</x:v>
      </x:c>
    </x:row>
    <x:row>
      <x:c t="str">
        <x:v>R0P5389690769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2WAYH01F334058</x:v>
      </x:c>
      <x:c t="str">
        <x:v>R0P5389690769</x:v>
      </x:c>
      <x:c t="str">
        <x:v>R0P5389690709</x:v>
      </x:c>
      <x:c t="str">
        <x:v>AsM Audit Remediation Corrections Submission - ARA - 27Dec2018</x:v>
      </x:c>
    </x:row>
    <x:row>
      <x:c t="str">
        <x:v>R0P5389690770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2WAYH01F34700N</x:v>
      </x:c>
      <x:c t="str">
        <x:v>R0P5389690770</x:v>
      </x:c>
      <x:c t="str">
        <x:v>R0P5389690710</x:v>
      </x:c>
      <x:c t="str">
        <x:v>AsM Audit Remediation Corrections Submission - ARA - 27Dec2018</x:v>
      </x:c>
    </x:row>
    <x:row>
      <x:c t="str">
        <x:v>R0P5389690771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2WAYH01F347047</x:v>
      </x:c>
      <x:c t="str">
        <x:v>R0P5389690771</x:v>
      </x:c>
      <x:c t="str">
        <x:v>R0P5389690707</x:v>
      </x:c>
      <x:c t="str">
        <x:v>AsM Audit Remediation Corrections Submission - ARA - 27Dec2018</x:v>
      </x:c>
    </x:row>
    <x:row>
      <x:c t="str">
        <x:v>R0P5389690772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2WAYH01F33404S</x:v>
      </x:c>
      <x:c t="str">
        <x:v>R0P5389690772</x:v>
      </x:c>
      <x:c t="str">
        <x:v>R0P5389690708</x:v>
      </x:c>
      <x:c t="str">
        <x:v>AsM Audit Remediation Corrections Submission - ARA - 27Dec2018</x:v>
      </x:c>
    </x:row>
    <x:row>
      <x:c t="str">
        <x:v>R0P5389690773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2WAYH01F33405C</x:v>
      </x:c>
      <x:c t="str">
        <x:v>R0P5389690773</x:v>
      </x:c>
      <x:c t="str">
        <x:v>R0P5389690709</x:v>
      </x:c>
      <x:c t="str">
        <x:v>AsM Audit Remediation Corrections Submission - ARA - 27Dec2018</x:v>
      </x:c>
    </x:row>
    <x:row>
      <x:c t="str">
        <x:v>R0P5389690774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2WAYH01F33401N</x:v>
      </x:c>
      <x:c t="str">
        <x:v>R0P5389690774</x:v>
      </x:c>
      <x:c t="str">
        <x:v>R0P5389690710</x:v>
      </x:c>
      <x:c t="str">
        <x:v>AsM Audit Remediation Corrections Submission - ARA - 27Dec2018</x:v>
      </x:c>
    </x:row>
    <x:row>
      <x:c t="str">
        <x:v>R0P5389690775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2WAYH01F3341MF</x:v>
      </x:c>
      <x:c t="str">
        <x:v>R0P5389690775</x:v>
      </x:c>
      <x:c t="str">
        <x:v>R0P5389690707</x:v>
      </x:c>
      <x:c t="str">
        <x:v>AsM Audit Remediation Corrections Submission - ARA - 27Dec2018</x:v>
      </x:c>
    </x:row>
    <x:row>
      <x:c t="str">
        <x:v>R0P5389690776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2WAYH01F34702P</x:v>
      </x:c>
      <x:c t="str">
        <x:v>R0P5389690776</x:v>
      </x:c>
      <x:c t="str">
        <x:v>R0P5389690708</x:v>
      </x:c>
      <x:c t="str">
        <x:v>AsM Audit Remediation Corrections Submission - ARA - 27Dec2018</x:v>
      </x:c>
    </x:row>
    <x:row>
      <x:c t="str">
        <x:v>R0P5389690777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2WAYH01F33404X</x:v>
      </x:c>
      <x:c t="str">
        <x:v>R0P5389690777</x:v>
      </x:c>
      <x:c t="str">
        <x:v>R0P5389690709</x:v>
      </x:c>
      <x:c t="str">
        <x:v>AsM Audit Remediation Corrections Submission - ARA - 27Dec2018</x:v>
      </x:c>
    </x:row>
    <x:row>
      <x:c t="str">
        <x:v>R0P5389690778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2WAYH01F334052</x:v>
      </x:c>
      <x:c t="str">
        <x:v>R0P5389690778</x:v>
      </x:c>
      <x:c t="str">
        <x:v>R0P5389690710</x:v>
      </x:c>
      <x:c t="str">
        <x:v>AsM Audit Remediation Corrections Submission - ARA - 27Dec2018</x:v>
      </x:c>
    </x:row>
    <x:row>
      <x:c t="str">
        <x:v>R0P5389690779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2WAYH01F33401F</x:v>
      </x:c>
      <x:c t="str">
        <x:v>R0P5389690779</x:v>
      </x:c>
      <x:c t="str">
        <x:v>R0P5389690707</x:v>
      </x:c>
      <x:c t="str">
        <x:v>AsM Audit Remediation Corrections Submission - ARA - 27Dec2018</x:v>
      </x:c>
    </x:row>
    <x:row>
      <x:c t="str">
        <x:v>R0P5389690780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2WAYH01F34702C</x:v>
      </x:c>
      <x:c t="str">
        <x:v>R0P5389690780</x:v>
      </x:c>
      <x:c t="str">
        <x:v>R0P5389690708</x:v>
      </x:c>
      <x:c t="str">
        <x:v>AsM Audit Remediation Corrections Submission - ARA - 27Dec2018</x:v>
      </x:c>
    </x:row>
    <x:row>
      <x:c t="str">
        <x:v>R0P5389690781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2WAYH01F347048</x:v>
      </x:c>
      <x:c t="str">
        <x:v>R0P5389690781</x:v>
      </x:c>
      <x:c t="str">
        <x:v>R0P5389690709</x:v>
      </x:c>
      <x:c t="str">
        <x:v>AsM Audit Remediation Corrections Submission - ARA - 27Dec2018</x:v>
      </x:c>
    </x:row>
    <x:row>
      <x:c t="str">
        <x:v>R0P5389690782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2WAYH01F33404W</x:v>
      </x:c>
      <x:c t="str">
        <x:v>R0P5389690782</x:v>
      </x:c>
      <x:c t="str">
        <x:v>R0P5389690710</x:v>
      </x:c>
      <x:c t="str">
        <x:v>AsM Audit Remediation Corrections Submission - ARA - 27Dec2018</x:v>
      </x:c>
    </x:row>
    <x:row>
      <x:c t="str">
        <x:v>R0P5389690783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2WAYH01F33405D</x:v>
      </x:c>
      <x:c t="str">
        <x:v>R0P5389690783</x:v>
      </x:c>
      <x:c t="str">
        <x:v>R0P5389690707</x:v>
      </x:c>
      <x:c t="str">
        <x:v>AsM Audit Remediation Corrections Submission - ARA - 27Dec2018</x:v>
      </x:c>
    </x:row>
    <x:row>
      <x:c t="str">
        <x:v>R0P5389690784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2WAYH01F33403T</x:v>
      </x:c>
      <x:c t="str">
        <x:v>R0P5389690784</x:v>
      </x:c>
      <x:c t="str">
        <x:v>R0P5389690708</x:v>
      </x:c>
      <x:c t="str">
        <x:v>AsM Audit Remediation Corrections Submission - ARA - 27Dec2018</x:v>
      </x:c>
    </x:row>
    <x:row>
      <x:c t="str">
        <x:v>R0P5389690785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2WAYH01F347012</x:v>
      </x:c>
      <x:c t="str">
        <x:v>R0P5389690785</x:v>
      </x:c>
      <x:c t="str">
        <x:v>R0P5389690709</x:v>
      </x:c>
      <x:c t="str">
        <x:v>AsM Audit Remediation Corrections Submission - ARA - 27Dec2018</x:v>
      </x:c>
    </x:row>
    <x:row>
      <x:c t="str">
        <x:v>R0P5389690786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2WAYH01F33404Y</x:v>
      </x:c>
      <x:c t="str">
        <x:v>R0P5389690786</x:v>
      </x:c>
      <x:c t="str">
        <x:v>R0P5389690710</x:v>
      </x:c>
      <x:c t="str">
        <x:v>AsM Audit Remediation Corrections Submission - ARA - 27Dec2018</x:v>
      </x:c>
    </x:row>
    <x:row>
      <x:c t="str">
        <x:v>R0P5389690787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2WAYH01F334057</x:v>
      </x:c>
      <x:c t="str">
        <x:v>R0P5389690787</x:v>
      </x:c>
      <x:c t="str">
        <x:v>R0P5389690707</x:v>
      </x:c>
      <x:c t="str">
        <x:v>AsM Audit Remediation Corrections Submission - ARA - 27Dec2018</x:v>
      </x:c>
    </x:row>
    <x:row>
      <x:c t="str">
        <x:v>R0P5389690788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2WAYH01F33401S</x:v>
      </x:c>
      <x:c t="str">
        <x:v>R0P5389690788</x:v>
      </x:c>
      <x:c t="str">
        <x:v>R0P5389690708</x:v>
      </x:c>
      <x:c t="str">
        <x:v>AsM Audit Remediation Corrections Submission - ARA - 27Dec2018</x:v>
      </x:c>
    </x:row>
    <x:row>
      <x:c t="str">
        <x:v>R0P5389690789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2WAYH01F347045</x:v>
      </x:c>
      <x:c t="str">
        <x:v>R0P5389690789</x:v>
      </x:c>
      <x:c t="str">
        <x:v>R0P5389690709</x:v>
      </x:c>
      <x:c t="str">
        <x:v>AsM Audit Remediation Corrections Submission - ARA - 27Dec2018</x:v>
      </x:c>
    </x:row>
    <x:row>
      <x:c t="str">
        <x:v>R0P5389690790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2WAYH01F334030</x:v>
      </x:c>
      <x:c t="str">
        <x:v>R0P5389690790</x:v>
      </x:c>
      <x:c t="str">
        <x:v>R0P5389690710</x:v>
      </x:c>
      <x:c t="str">
        <x:v>AsM Audit Remediation Corrections Submission - ARA - 27Dec2018</x:v>
      </x:c>
    </x:row>
    <x:row>
      <x:c t="str">
        <x:v>R0P5389690791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2WAYH01F33405B</x:v>
      </x:c>
      <x:c t="str">
        <x:v>R0P5389690791</x:v>
      </x:c>
      <x:c t="str">
        <x:v>R0P5389690707</x:v>
      </x:c>
      <x:c t="str">
        <x:v>AsM Audit Remediation Corrections Submission - ARA - 27Dec2018</x:v>
      </x:c>
    </x:row>
    <x:row>
      <x:c t="str">
        <x:v>R0P5389690792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2WAYH01F33407D</x:v>
      </x:c>
      <x:c t="str">
        <x:v>R0P5389690792</x:v>
      </x:c>
      <x:c t="str">
        <x:v>R0P5389690708</x:v>
      </x:c>
      <x:c t="str">
        <x:v>AsM Audit Remediation Corrections Submission - ARA - 27Dec2018</x:v>
      </x:c>
    </x:row>
    <x:row>
      <x:c t="str">
        <x:v>R0P5389690793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2WAYH01F3340AV</x:v>
      </x:c>
      <x:c t="str">
        <x:v>R0P5389690793</x:v>
      </x:c>
      <x:c t="str">
        <x:v>R0P5389690709</x:v>
      </x:c>
      <x:c t="str">
        <x:v>AsM Audit Remediation Corrections Submission - ARA - 27Dec2018</x:v>
      </x:c>
    </x:row>
    <x:row>
      <x:c t="str">
        <x:v>R0P5389690794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2WAYH01F347013</x:v>
      </x:c>
      <x:c t="str">
        <x:v>R0P5389690794</x:v>
      </x:c>
      <x:c t="str">
        <x:v>R0P5389690710</x:v>
      </x:c>
      <x:c t="str">
        <x:v>AsM Audit Remediation Corrections Submission - ARA - 27Dec2018</x:v>
      </x:c>
    </x:row>
    <x:row>
      <x:c t="str">
        <x:v>R0P5389690796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R0P5389690796</x:v>
      </x:c>
      <x:c t="str">
        <x:v>R0P5389690707</x:v>
      </x:c>
      <x:c t="str">
        <x:v>AsM Audit Remediation Corrections Submission - ARA - 27Dec2018</x:v>
      </x:c>
    </x:row>
    <x:row>
      <x:c t="str">
        <x:v>R0P5389690797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R0P5389690797</x:v>
      </x:c>
      <x:c t="str">
        <x:v>R0P5389690708</x:v>
      </x:c>
      <x:c t="str">
        <x:v>AsM Audit Remediation Corrections Submission - ARA - 27Dec2018</x:v>
      </x:c>
    </x:row>
    <x:row>
      <x:c t="str">
        <x:v>R0P5389690798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R0P5389690798</x:v>
      </x:c>
      <x:c t="str">
        <x:v>R0P5389690709</x:v>
      </x:c>
      <x:c t="str">
        <x:v>AsM Audit Remediation Corrections Submission - ARA - 27Dec2018</x:v>
      </x:c>
    </x:row>
    <x:row>
      <x:c t="str">
        <x:v>R0P5389690799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R0P5389690799</x:v>
      </x:c>
      <x:c t="str">
        <x:v>R0P5389690710</x:v>
      </x:c>
      <x:c t="str">
        <x:v>AsM Audit Remediation Corrections Submission - ARA - 27Dec2018</x:v>
      </x:c>
    </x:row>
    <x:row>
      <x:c t="str">
        <x:v>R0P5389690801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PDNRB0ECP538F9</x:v>
      </x:c>
      <x:c t="str">
        <x:v>R0P5389690801</x:v>
      </x:c>
      <x:c t="str">
        <x:v>R0P5389690707</x:v>
      </x:c>
      <x:c t="str">
        <x:v>AsM Audit Remediation Corrections Submission - ARA - 27Dec2018</x:v>
      </x:c>
    </x:row>
    <x:row>
      <x:c t="str">
        <x:v>R0P5389690802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PDNRB0ECP538FG</x:v>
      </x:c>
      <x:c t="str">
        <x:v>R0P5389690802</x:v>
      </x:c>
      <x:c t="str">
        <x:v>R0P5389690708</x:v>
      </x:c>
      <x:c t="str">
        <x:v>AsM Audit Remediation Corrections Submission - ARA - 27Dec2018</x:v>
      </x:c>
    </x:row>
    <x:row>
      <x:c t="str">
        <x:v>R0P5389690803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PDNRB0ECP538D1</x:v>
      </x:c>
      <x:c t="str">
        <x:v>R0P5389690803</x:v>
      </x:c>
      <x:c t="str">
        <x:v>R0P5389690709</x:v>
      </x:c>
      <x:c t="str">
        <x:v>AsM Audit Remediation Corrections Submission - ARA - 27Dec2018</x:v>
      </x:c>
    </x:row>
    <x:row>
      <x:c t="str">
        <x:v>R0P5389690804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>PDNRB0ECP538F6</x:v>
      </x:c>
      <x:c t="str">
        <x:v>R0P5389690804</x:v>
      </x:c>
      <x:c t="str">
        <x:v>R0P5389690710</x:v>
      </x:c>
      <x:c t="str">
        <x:v>AsM Audit Remediation Corrections Submission - ARA - 27Dec2018</x:v>
      </x:c>
    </x:row>
    <x:row>
      <x:c t="str">
        <x:v>R0P5389690806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R0P5389690806</x:v>
      </x:c>
      <x:c t="str">
        <x:v>R0P5389690707</x:v>
      </x:c>
      <x:c t="str">
        <x:v>AsM Audit Remediation Corrections Submission - ARA - 27Dec2018</x:v>
      </x:c>
    </x:row>
    <x:row>
      <x:c t="str">
        <x:v>R0P5389690807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R0P5389690807</x:v>
      </x:c>
      <x:c t="str">
        <x:v>R0P5389690708</x:v>
      </x:c>
      <x:c t="str">
        <x:v>AsM Audit Remediation Corrections Submission - ARA - 27Dec2018</x:v>
      </x:c>
    </x:row>
    <x:row>
      <x:c t="str">
        <x:v>R0P5389690808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R0P5389690808</x:v>
      </x:c>
      <x:c t="str">
        <x:v>R0P5389690709</x:v>
      </x:c>
      <x:c t="str">
        <x:v>AsM Audit Remediation Corrections Submission - ARA - 27Dec2018</x:v>
      </x:c>
    </x:row>
    <x:row>
      <x:c t="str">
        <x:v>R0P5389690809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R0P5389690809</x:v>
      </x:c>
      <x:c t="str">
        <x:v>R0P5389690710</x:v>
      </x:c>
      <x:c t="str">
        <x:v>AsM Audit Remediation Corrections Submission - ARA - 27Dec2018</x:v>
      </x:c>
    </x:row>
    <x:row>
      <x:c t="str">
        <x:v>R0P5389690811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R0P5389690811</x:v>
      </x:c>
      <x:c t="str">
        <x:v>R0P5389690707</x:v>
      </x:c>
      <x:c t="str">
        <x:v>AsM Audit Remediation Corrections Submission - ARA - 27Dec2018</x:v>
      </x:c>
    </x:row>
    <x:row>
      <x:c t="str">
        <x:v>R0P5389690812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R0P5389690812</x:v>
      </x:c>
      <x:c t="str">
        <x:v>R0P5389690708</x:v>
      </x:c>
      <x:c t="str">
        <x:v>AsM Audit Remediation Corrections Submission - ARA - 27Dec2018</x:v>
      </x:c>
    </x:row>
    <x:row>
      <x:c t="str">
        <x:v>R0P5389690813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R0P5389690813</x:v>
      </x:c>
      <x:c t="str">
        <x:v>R0P5389690709</x:v>
      </x:c>
      <x:c t="str">
        <x:v>AsM Audit Remediation Corrections Submission - ARA - 27Dec2018</x:v>
      </x:c>
    </x:row>
    <x:row>
      <x:c t="str">
        <x:v>R0P5389690814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R0P5389690814</x:v>
      </x:c>
      <x:c t="str">
        <x:v>R0P5389690710</x:v>
      </x:c>
      <x:c t="str">
        <x:v>AsM Audit Remediation Corrections Submission - ARA - 27Dec2018</x:v>
      </x:c>
    </x:row>
    <x:row>
      <x:c t="str">
        <x:v>R0P5389690816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R0P5389690816</x:v>
      </x:c>
      <x:c t="str">
        <x:v>R0P5389690707</x:v>
      </x:c>
      <x:c t="str">
        <x:v>AsM Audit Remediation Corrections Submission - ARA - 27Dec2018</x:v>
      </x:c>
    </x:row>
    <x:row>
      <x:c t="str">
        <x:v>R0P5389690817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R0P5389690817</x:v>
      </x:c>
      <x:c t="str">
        <x:v>R0P5389690708</x:v>
      </x:c>
      <x:c t="str">
        <x:v>AsM Audit Remediation Corrections Submission - ARA - 27Dec2018</x:v>
      </x:c>
    </x:row>
    <x:row>
      <x:c t="str">
        <x:v>R0P5389690818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R0P5389690818</x:v>
      </x:c>
      <x:c t="str">
        <x:v>R0P5389690709</x:v>
      </x:c>
      <x:c t="str">
        <x:v>AsM Audit Remediation Corrections Submission - ARA - 27Dec2018</x:v>
      </x:c>
    </x:row>
    <x:row>
      <x:c t="str">
        <x:v>R0P5389690819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R0P5389690819</x:v>
      </x:c>
      <x:c t="str">
        <x:v>R0P5389690710</x:v>
      </x:c>
      <x:c t="str">
        <x:v>AsM Audit Remediation Corrections Submission - ARA - 27Dec2018</x:v>
      </x:c>
    </x:row>
    <x:row>
      <x:c t="str">
        <x:v>R0P5389690820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R0P5389690820</x:v>
      </x:c>
      <x:c t="str">
        <x:v>R0P5389690707</x:v>
      </x:c>
      <x:c t="str">
        <x:v>AsM Audit Remediation Corrections Submission - ARA - 27Dec2018</x:v>
      </x:c>
    </x:row>
    <x:row>
      <x:c t="str">
        <x:v>R0P5389690821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R0P5389690821</x:v>
      </x:c>
      <x:c t="str">
        <x:v>R0P5389690708</x:v>
      </x:c>
      <x:c t="str">
        <x:v>AsM Audit Remediation Corrections Submission - ARA - 27Dec2018</x:v>
      </x:c>
    </x:row>
    <x:row>
      <x:c t="str">
        <x:v>R0P5389690822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R0P5389690822</x:v>
      </x:c>
      <x:c t="str">
        <x:v>R0P5389690709</x:v>
      </x:c>
      <x:c t="str">
        <x:v>AsM Audit Remediation Corrections Submission - ARA - 27Dec2018</x:v>
      </x:c>
    </x:row>
    <x:row>
      <x:c t="str">
        <x:v>R0P5389690823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R0P5389690823</x:v>
      </x:c>
      <x:c t="str">
        <x:v>R0P5389690710</x:v>
      </x:c>
      <x:c t="str">
        <x:v>AsM Audit Remediation Corrections Submission - ARA - 27Dec2018</x:v>
      </x:c>
    </x:row>
    <x:row>
      <x:c t="str">
        <x:v>R0P5389690825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R0P5389690825</x:v>
      </x:c>
      <x:c t="str">
        <x:v>R0P5389690707</x:v>
      </x:c>
      <x:c t="str">
        <x:v>AsM Audit Remediation Corrections Submission - ARA - 27Dec2018</x:v>
      </x:c>
    </x:row>
    <x:row>
      <x:c t="str">
        <x:v>R0P5389690826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R0P5389690826</x:v>
      </x:c>
      <x:c t="str">
        <x:v>R0P5389690708</x:v>
      </x:c>
      <x:c t="str">
        <x:v>AsM Audit Remediation Corrections Submission - ARA - 27Dec2018</x:v>
      </x:c>
    </x:row>
    <x:row>
      <x:c t="str">
        <x:v>R0P5389690827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R0P5389690827</x:v>
      </x:c>
      <x:c t="str">
        <x:v>R0P5389690709</x:v>
      </x:c>
      <x:c t="str">
        <x:v>AsM Audit Remediation Corrections Submission - ARA - 27Dec2018</x:v>
      </x:c>
    </x:row>
    <x:row>
      <x:c t="str">
        <x:v>R0P5389690828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R0P5389690828</x:v>
      </x:c>
      <x:c t="str">
        <x:v>R0P5389690710</x:v>
      </x:c>
      <x:c t="str">
        <x:v>AsM Audit Remediation Corrections Submission - ARA - 27Dec2018</x:v>
      </x:c>
    </x:row>
    <x:row>
      <x:c t="str">
        <x:v>R0P5389690836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R0P5389690836</x:v>
      </x:c>
      <x:c t="str">
        <x:v>R0P5389690710</x:v>
      </x:c>
      <x:c t="str">
        <x:v>AsM Audit Remediation Corrections Submission - ARA - 27Dec2018</x:v>
      </x:c>
    </x:row>
    <x:row>
      <x:c t="str">
        <x:v>R0P5389690838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R0P5389690838</x:v>
      </x:c>
      <x:c t="str">
        <x:v>R0P5389690709</x:v>
      </x:c>
      <x:c t="str">
        <x:v>AsM Audit Remediation Corrections Submission - ARA - 27Dec2018</x:v>
      </x:c>
    </x:row>
    <x:row>
      <x:c t="str">
        <x:v>R0P5389690839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R0P5389690839</x:v>
      </x:c>
      <x:c t="str">
        <x:v>R0P5389690708</x:v>
      </x:c>
      <x:c t="str">
        <x:v>AsM Audit Remediation Corrections Submission - ARA - 27Dec2018</x:v>
      </x:c>
    </x:row>
    <x:row>
      <x:c t="str">
        <x:v>R0P5389690840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R0P5389690840</x:v>
      </x:c>
      <x:c t="str">
        <x:v>R0P5389690707</x:v>
      </x:c>
      <x:c t="str">
        <x:v>AsM Audit Remediation Corrections Submission - ARA - 27Dec2018</x:v>
      </x:c>
    </x:row>
    <x:row>
      <x:c t="str">
        <x:v>R0P5389690841</x:v>
      </x:c>
      <x:c t="str">
        <x:v>2681075701IRLBMSLK013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DED_6740010087</x:v>
      </x:c>
      <x:c t="str">
        <x:v/>
      </x:c>
      <x:c t="str">
        <x:v>R0P5389690841</x:v>
      </x:c>
      <x:c t="str">
        <x:v>R0P5389690710</x:v>
      </x:c>
      <x:c t="str">
        <x:v>AsM Audit Remediation Corrections Submission - ARA - 27Dec2018</x:v>
      </x:c>
    </x:row>
    <x:row>
      <x:c t="str">
        <x:v>R0P5402283399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R0P5402283399</x:v>
      </x:c>
      <x:c t="str">
        <x:v>R0P5402283475</x:v>
      </x:c>
      <x:c t="str">
        <x:v>AsM Audit Remediation Corrections Submission - ARA - 27Dec2018</x:v>
      </x:c>
    </x:row>
    <x:row>
      <x:c t="str">
        <x:v>R0P5402283400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R0P5402283400</x:v>
      </x:c>
      <x:c t="str">
        <x:v>R0P5402283476</x:v>
      </x:c>
      <x:c t="str">
        <x:v>AsM Audit Remediation Corrections Submission - ARA - 27Dec2018</x:v>
      </x:c>
    </x:row>
    <x:row>
      <x:c t="str">
        <x:v>R0P5402283401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R0P5402283401</x:v>
      </x:c>
      <x:c t="str">
        <x:v>R0P5402283477</x:v>
      </x:c>
      <x:c t="str">
        <x:v>AsM Audit Remediation Corrections Submission - ARA - 27Dec2018</x:v>
      </x:c>
    </x:row>
    <x:row>
      <x:c t="str">
        <x:v>R0P5402283402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R0P5402283402</x:v>
      </x:c>
      <x:c t="str">
        <x:v>R0P5402283478</x:v>
      </x:c>
      <x:c t="str">
        <x:v>AsM Audit Remediation Corrections Submission - ARA - 27Dec2018</x:v>
      </x:c>
    </x:row>
    <x:row>
      <x:c t="str">
        <x:v>R0P5402283403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R0P5402283403</x:v>
      </x:c>
      <x:c t="str">
        <x:v>R0P5402283479</x:v>
      </x:c>
      <x:c t="str">
        <x:v>AsM Audit Remediation Corrections Submission - ARA - 27Dec2018</x:v>
      </x:c>
    </x:row>
    <x:row>
      <x:c t="str">
        <x:v>R0P5402283404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R0P5402283404</x:v>
      </x:c>
      <x:c t="str">
        <x:v>R0P5402283480</x:v>
      </x:c>
      <x:c t="str">
        <x:v>AsM Audit Remediation Corrections Submission - ARA - 27Dec2018</x:v>
      </x:c>
    </x:row>
    <x:row>
      <x:c t="str">
        <x:v>R0P5402283405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R0P5402283405</x:v>
      </x:c>
      <x:c t="str">
        <x:v>R0P5402283481</x:v>
      </x:c>
      <x:c t="str">
        <x:v>AsM Audit Remediation Corrections Submission - ARA - 27Dec2018</x:v>
      </x:c>
    </x:row>
    <x:row>
      <x:c t="str">
        <x:v>R0P5402283406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R0P5402283406</x:v>
      </x:c>
      <x:c t="str">
        <x:v>R0P5402283482</x:v>
      </x:c>
      <x:c t="str">
        <x:v>AsM Audit Remediation Corrections Submission - ARA - 27Dec2018</x:v>
      </x:c>
    </x:row>
    <x:row>
      <x:c t="str">
        <x:v>R0P5402283407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R0P5402283407</x:v>
      </x:c>
      <x:c t="str">
        <x:v>R0P5402283483</x:v>
      </x:c>
      <x:c t="str">
        <x:v>AsM Audit Remediation Corrections Submission - ARA - 27Dec2018</x:v>
      </x:c>
    </x:row>
    <x:row>
      <x:c t="str">
        <x:v>R0P5402283408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R0P5402283408</x:v>
      </x:c>
      <x:c t="str">
        <x:v>R0P5402283484</x:v>
      </x:c>
      <x:c t="str">
        <x:v>AsM Audit Remediation Corrections Submission - ARA - 27Dec2018</x:v>
      </x:c>
    </x:row>
    <x:row>
      <x:c t="str">
        <x:v>R0P5402283412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R0P5402283412</x:v>
      </x:c>
      <x:c t="str">
        <x:v>R0P5402283475</x:v>
      </x:c>
      <x:c t="str">
        <x:v>AsM Audit Remediation Corrections Submission - ARA - 27Dec2018</x:v>
      </x:c>
    </x:row>
    <x:row>
      <x:c t="str">
        <x:v>R0P5402283413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R0P5402283413</x:v>
      </x:c>
      <x:c t="str">
        <x:v>R0P5402283476</x:v>
      </x:c>
      <x:c t="str">
        <x:v>AsM Audit Remediation Corrections Submission - ARA - 27Dec2018</x:v>
      </x:c>
    </x:row>
    <x:row>
      <x:c t="str">
        <x:v>R0P5402283414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R0P5402283414</x:v>
      </x:c>
      <x:c t="str">
        <x:v>R0P5402283477</x:v>
      </x:c>
      <x:c t="str">
        <x:v>AsM Audit Remediation Corrections Submission - ARA - 27Dec2018</x:v>
      </x:c>
    </x:row>
    <x:row>
      <x:c t="str">
        <x:v>R0P5402283415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R0P5402283415</x:v>
      </x:c>
      <x:c t="str">
        <x:v>R0P5402283478</x:v>
      </x:c>
      <x:c t="str">
        <x:v>AsM Audit Remediation Corrections Submission - ARA - 27Dec2018</x:v>
      </x:c>
    </x:row>
    <x:row>
      <x:c t="str">
        <x:v>R0P5402283416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R0P5402283416</x:v>
      </x:c>
      <x:c t="str">
        <x:v>R0P5402283479</x:v>
      </x:c>
      <x:c t="str">
        <x:v>AsM Audit Remediation Corrections Submission - ARA - 27Dec2018</x:v>
      </x:c>
    </x:row>
    <x:row>
      <x:c t="str">
        <x:v>R0P5402283417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R0P5402283417</x:v>
      </x:c>
      <x:c t="str">
        <x:v>R0P5402283480</x:v>
      </x:c>
      <x:c t="str">
        <x:v>AsM Audit Remediation Corrections Submission - ARA - 27Dec2018</x:v>
      </x:c>
    </x:row>
    <x:row>
      <x:c t="str">
        <x:v>R0P5402283418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R0P5402283418</x:v>
      </x:c>
      <x:c t="str">
        <x:v>R0P5402283481</x:v>
      </x:c>
      <x:c t="str">
        <x:v>AsM Audit Remediation Corrections Submission - ARA - 27Dec2018</x:v>
      </x:c>
    </x:row>
    <x:row>
      <x:c t="str">
        <x:v>R0P5402283419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R0P5402283419</x:v>
      </x:c>
      <x:c t="str">
        <x:v>R0P5402283482</x:v>
      </x:c>
      <x:c t="str">
        <x:v>AsM Audit Remediation Corrections Submission - ARA - 27Dec2018</x:v>
      </x:c>
    </x:row>
    <x:row>
      <x:c t="str">
        <x:v>R0P5402283420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R0P5402283420</x:v>
      </x:c>
      <x:c t="str">
        <x:v>R0P5402283483</x:v>
      </x:c>
      <x:c t="str">
        <x:v>AsM Audit Remediation Corrections Submission - ARA - 27Dec2018</x:v>
      </x:c>
    </x:row>
    <x:row>
      <x:c t="str">
        <x:v>R0P5402283421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R0P5402283421</x:v>
      </x:c>
      <x:c t="str">
        <x:v>R0P5402283484</x:v>
      </x:c>
      <x:c t="str">
        <x:v>AsM Audit Remediation Corrections Submission - ARA - 27Dec2018</x:v>
      </x:c>
    </x:row>
    <x:row>
      <x:c t="str">
        <x:v>R0P5402283422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R0P5402283422</x:v>
      </x:c>
      <x:c t="str">
        <x:v>R0P5402283475</x:v>
      </x:c>
      <x:c t="str">
        <x:v>AsM Audit Remediation Corrections Submission - ARA - 27Dec2018</x:v>
      </x:c>
    </x:row>
    <x:row>
      <x:c t="str">
        <x:v>R0P5402283423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R0P5402283423</x:v>
      </x:c>
      <x:c t="str">
        <x:v>R0P5402283476</x:v>
      </x:c>
      <x:c t="str">
        <x:v>AsM Audit Remediation Corrections Submission - ARA - 27Dec2018</x:v>
      </x:c>
    </x:row>
    <x:row>
      <x:c t="str">
        <x:v>R0P5402283424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R0P5402283424</x:v>
      </x:c>
      <x:c t="str">
        <x:v>R0P5402283477</x:v>
      </x:c>
      <x:c t="str">
        <x:v>AsM Audit Remediation Corrections Submission - ARA - 27Dec2018</x:v>
      </x:c>
    </x:row>
    <x:row>
      <x:c t="str">
        <x:v>R0P5402283425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R0P5402283425</x:v>
      </x:c>
      <x:c t="str">
        <x:v>R0P5402283478</x:v>
      </x:c>
      <x:c t="str">
        <x:v>AsM Audit Remediation Corrections Submission - ARA - 27Dec2018</x:v>
      </x:c>
    </x:row>
    <x:row>
      <x:c t="str">
        <x:v>R0P5402283426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R0P5402283426</x:v>
      </x:c>
      <x:c t="str">
        <x:v>R0P5402283479</x:v>
      </x:c>
      <x:c t="str">
        <x:v>AsM Audit Remediation Corrections Submission - ARA - 27Dec2018</x:v>
      </x:c>
    </x:row>
    <x:row>
      <x:c t="str">
        <x:v>R0P5402283427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R0P5402283427</x:v>
      </x:c>
      <x:c t="str">
        <x:v>R0P5402283480</x:v>
      </x:c>
      <x:c t="str">
        <x:v>AsM Audit Remediation Corrections Submission - ARA - 27Dec2018</x:v>
      </x:c>
    </x:row>
    <x:row>
      <x:c t="str">
        <x:v>R0P5402283428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R0P5402283428</x:v>
      </x:c>
      <x:c t="str">
        <x:v>R0P5402283481</x:v>
      </x:c>
      <x:c t="str">
        <x:v>AsM Audit Remediation Corrections Submission - ARA - 27Dec2018</x:v>
      </x:c>
    </x:row>
    <x:row>
      <x:c t="str">
        <x:v>R0P5402283429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R0P5402283429</x:v>
      </x:c>
      <x:c t="str">
        <x:v>R0P5402283482</x:v>
      </x:c>
      <x:c t="str">
        <x:v>AsM Audit Remediation Corrections Submission - ARA - 27Dec2018</x:v>
      </x:c>
    </x:row>
    <x:row>
      <x:c t="str">
        <x:v>R0P5402283430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R0P5402283430</x:v>
      </x:c>
      <x:c t="str">
        <x:v>R0P5402283483</x:v>
      </x:c>
      <x:c t="str">
        <x:v>AsM Audit Remediation Corrections Submission - ARA - 27Dec2018</x:v>
      </x:c>
    </x:row>
    <x:row>
      <x:c t="str">
        <x:v>R0P5402283431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R0P5402283431</x:v>
      </x:c>
      <x:c t="str">
        <x:v>R0P5402283484</x:v>
      </x:c>
      <x:c t="str">
        <x:v>AsM Audit Remediation Corrections Submission - ARA - 27Dec2018</x:v>
      </x:c>
    </x:row>
    <x:row>
      <x:c t="str">
        <x:v>R0P5402283432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R0P5402283432</x:v>
      </x:c>
      <x:c t="str">
        <x:v>R0P5402283475</x:v>
      </x:c>
      <x:c t="str">
        <x:v>AsM Audit Remediation Corrections Submission - ARA - 27Dec2018</x:v>
      </x:c>
    </x:row>
    <x:row>
      <x:c t="str">
        <x:v>R0P5402283433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R0P5402283433</x:v>
      </x:c>
      <x:c t="str">
        <x:v>R0P5402283476</x:v>
      </x:c>
      <x:c t="str">
        <x:v>AsM Audit Remediation Corrections Submission - ARA - 27Dec2018</x:v>
      </x:c>
    </x:row>
    <x:row>
      <x:c t="str">
        <x:v>R0P5402283434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R0P5402283434</x:v>
      </x:c>
      <x:c t="str">
        <x:v>R0P5402283477</x:v>
      </x:c>
      <x:c t="str">
        <x:v>AsM Audit Remediation Corrections Submission - ARA - 27Dec2018</x:v>
      </x:c>
    </x:row>
    <x:row>
      <x:c t="str">
        <x:v>R0P5402283435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R0P5402283435</x:v>
      </x:c>
      <x:c t="str">
        <x:v>R0P5402283478</x:v>
      </x:c>
      <x:c t="str">
        <x:v>AsM Audit Remediation Corrections Submission - ARA - 27Dec2018</x:v>
      </x:c>
    </x:row>
    <x:row>
      <x:c t="str">
        <x:v>R0P5402283436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R0P5402283436</x:v>
      </x:c>
      <x:c t="str">
        <x:v>R0P5402283479</x:v>
      </x:c>
      <x:c t="str">
        <x:v>AsM Audit Remediation Corrections Submission - ARA - 27Dec2018</x:v>
      </x:c>
    </x:row>
    <x:row>
      <x:c t="str">
        <x:v>R0P5402283437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R0P5402283437</x:v>
      </x:c>
      <x:c t="str">
        <x:v>R0P5402283480</x:v>
      </x:c>
      <x:c t="str">
        <x:v>AsM Audit Remediation Corrections Submission - ARA - 27Dec2018</x:v>
      </x:c>
    </x:row>
    <x:row>
      <x:c t="str">
        <x:v>R0P5402283438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R0P5402283438</x:v>
      </x:c>
      <x:c t="str">
        <x:v>R0P5402283481</x:v>
      </x:c>
      <x:c t="str">
        <x:v>AsM Audit Remediation Corrections Submission - ARA - 27Dec2018</x:v>
      </x:c>
    </x:row>
    <x:row>
      <x:c t="str">
        <x:v>R0P5402283439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R0P5402283439</x:v>
      </x:c>
      <x:c t="str">
        <x:v>R0P5402283482</x:v>
      </x:c>
      <x:c t="str">
        <x:v>AsM Audit Remediation Corrections Submission - ARA - 27Dec2018</x:v>
      </x:c>
    </x:row>
    <x:row>
      <x:c t="str">
        <x:v>R0P5402283440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R0P5402283440</x:v>
      </x:c>
      <x:c t="str">
        <x:v>R0P5402283483</x:v>
      </x:c>
      <x:c t="str">
        <x:v>AsM Audit Remediation Corrections Submission - ARA - 27Dec2018</x:v>
      </x:c>
    </x:row>
    <x:row>
      <x:c t="str">
        <x:v>R0P5402283441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R0P5402283441</x:v>
      </x:c>
      <x:c t="str">
        <x:v>R0P5402283484</x:v>
      </x:c>
      <x:c t="str">
        <x:v>AsM Audit Remediation Corrections Submission - ARA - 27Dec2018</x:v>
      </x:c>
    </x:row>
    <x:row>
      <x:c t="str">
        <x:v>R0P5402283442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R0P5402283442</x:v>
      </x:c>
      <x:c t="str">
        <x:v>R0P5402283475</x:v>
      </x:c>
      <x:c t="str">
        <x:v>AsM Audit Remediation Corrections Submission - ARA - 27Dec2018</x:v>
      </x:c>
    </x:row>
    <x:row>
      <x:c t="str">
        <x:v>R0P5402283443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R0P5402283443</x:v>
      </x:c>
      <x:c t="str">
        <x:v>R0P5402283476</x:v>
      </x:c>
      <x:c t="str">
        <x:v>AsM Audit Remediation Corrections Submission - ARA - 27Dec2018</x:v>
      </x:c>
    </x:row>
    <x:row>
      <x:c t="str">
        <x:v>R0P5402283444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R0P5402283444</x:v>
      </x:c>
      <x:c t="str">
        <x:v>R0P5402283477</x:v>
      </x:c>
      <x:c t="str">
        <x:v>AsM Audit Remediation Corrections Submission - ARA - 27Dec2018</x:v>
      </x:c>
    </x:row>
    <x:row>
      <x:c t="str">
        <x:v>R0P5402283445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R0P5402283445</x:v>
      </x:c>
      <x:c t="str">
        <x:v>R0P5402283478</x:v>
      </x:c>
      <x:c t="str">
        <x:v>AsM Audit Remediation Corrections Submission - ARA - 27Dec2018</x:v>
      </x:c>
    </x:row>
    <x:row>
      <x:c t="str">
        <x:v>R0P5402283446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R0P5402283446</x:v>
      </x:c>
      <x:c t="str">
        <x:v>R0P5402283479</x:v>
      </x:c>
      <x:c t="str">
        <x:v>AsM Audit Remediation Corrections Submission - ARA - 27Dec2018</x:v>
      </x:c>
    </x:row>
    <x:row>
      <x:c t="str">
        <x:v>R0P5402283447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R0P5402283447</x:v>
      </x:c>
      <x:c t="str">
        <x:v>R0P5402283480</x:v>
      </x:c>
      <x:c t="str">
        <x:v>AsM Audit Remediation Corrections Submission - ARA - 27Dec2018</x:v>
      </x:c>
    </x:row>
    <x:row>
      <x:c t="str">
        <x:v>R0P5402283448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R0P5402283448</x:v>
      </x:c>
      <x:c t="str">
        <x:v>R0P5402283481</x:v>
      </x:c>
      <x:c t="str">
        <x:v>AsM Audit Remediation Corrections Submission - ARA - 27Dec2018</x:v>
      </x:c>
    </x:row>
    <x:row>
      <x:c t="str">
        <x:v>R0P5402283449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R0P5402283449</x:v>
      </x:c>
      <x:c t="str">
        <x:v>R0P5402283482</x:v>
      </x:c>
      <x:c t="str">
        <x:v>AsM Audit Remediation Corrections Submission - ARA - 27Dec2018</x:v>
      </x:c>
    </x:row>
    <x:row>
      <x:c t="str">
        <x:v>R0P5402283450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R0P5402283450</x:v>
      </x:c>
      <x:c t="str">
        <x:v>R0P5402283483</x:v>
      </x:c>
      <x:c t="str">
        <x:v>AsM Audit Remediation Corrections Submission - ARA - 27Dec2018</x:v>
      </x:c>
    </x:row>
    <x:row>
      <x:c t="str">
        <x:v>R0P5402283451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R0P5402283451</x:v>
      </x:c>
      <x:c t="str">
        <x:v>R0P5402283484</x:v>
      </x:c>
      <x:c t="str">
        <x:v>AsM Audit Remediation Corrections Submission - ARA - 27Dec2018</x:v>
      </x:c>
    </x:row>
    <x:row>
      <x:c t="str">
        <x:v>R0P5402283452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R0P5402283452</x:v>
      </x:c>
      <x:c t="str">
        <x:v>R0P5402283475</x:v>
      </x:c>
      <x:c t="str">
        <x:v>AsM Audit Remediation Corrections Submission - ARA - 27Dec2018</x:v>
      </x:c>
    </x:row>
    <x:row>
      <x:c t="str">
        <x:v>R0P5402283453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R0P5402283453</x:v>
      </x:c>
      <x:c t="str">
        <x:v>R0P5402283476</x:v>
      </x:c>
      <x:c t="str">
        <x:v>AsM Audit Remediation Corrections Submission - ARA - 27Dec2018</x:v>
      </x:c>
    </x:row>
    <x:row>
      <x:c t="str">
        <x:v>R0P5402283454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R0P5402283454</x:v>
      </x:c>
      <x:c t="str">
        <x:v>R0P5402283477</x:v>
      </x:c>
      <x:c t="str">
        <x:v>AsM Audit Remediation Corrections Submission - ARA - 27Dec2018</x:v>
      </x:c>
    </x:row>
    <x:row>
      <x:c t="str">
        <x:v>R0P5402283455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R0P5402283455</x:v>
      </x:c>
      <x:c t="str">
        <x:v>R0P5402283478</x:v>
      </x:c>
      <x:c t="str">
        <x:v>AsM Audit Remediation Corrections Submission - ARA - 27Dec2018</x:v>
      </x:c>
    </x:row>
    <x:row>
      <x:c t="str">
        <x:v>R0P5402283456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R0P5402283456</x:v>
      </x:c>
      <x:c t="str">
        <x:v>R0P5402283479</x:v>
      </x:c>
      <x:c t="str">
        <x:v>AsM Audit Remediation Corrections Submission - ARA - 27Dec2018</x:v>
      </x:c>
    </x:row>
    <x:row>
      <x:c t="str">
        <x:v>R0P5402283457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R0P5402283457</x:v>
      </x:c>
      <x:c t="str">
        <x:v>R0P5402283480</x:v>
      </x:c>
      <x:c t="str">
        <x:v>AsM Audit Remediation Corrections Submission - ARA - 27Dec2018</x:v>
      </x:c>
    </x:row>
    <x:row>
      <x:c t="str">
        <x:v>R0P5402283458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R0P5402283458</x:v>
      </x:c>
      <x:c t="str">
        <x:v>R0P5402283481</x:v>
      </x:c>
      <x:c t="str">
        <x:v>AsM Audit Remediation Corrections Submission - ARA - 27Dec2018</x:v>
      </x:c>
    </x:row>
    <x:row>
      <x:c t="str">
        <x:v>R0P5402283459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R0P5402283459</x:v>
      </x:c>
      <x:c t="str">
        <x:v>R0P5402283482</x:v>
      </x:c>
      <x:c t="str">
        <x:v>AsM Audit Remediation Corrections Submission - ARA - 27Dec2018</x:v>
      </x:c>
    </x:row>
    <x:row>
      <x:c t="str">
        <x:v>R0P5402283460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R0P5402283460</x:v>
      </x:c>
      <x:c t="str">
        <x:v>R0P5402283483</x:v>
      </x:c>
      <x:c t="str">
        <x:v>AsM Audit Remediation Corrections Submission - ARA - 27Dec2018</x:v>
      </x:c>
    </x:row>
    <x:row>
      <x:c t="str">
        <x:v>R0P5402283461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R0P5402283461</x:v>
      </x:c>
      <x:c t="str">
        <x:v>R0P5402283484</x:v>
      </x:c>
      <x:c t="str">
        <x:v>AsM Audit Remediation Corrections Submission - ARA - 27Dec2018</x:v>
      </x:c>
    </x:row>
    <x:row>
      <x:c t="str">
        <x:v>R0P5402283462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R0P5402283462</x:v>
      </x:c>
      <x:c t="str">
        <x:v>R0P5402283475</x:v>
      </x:c>
      <x:c t="str">
        <x:v>AsM Audit Remediation Corrections Submission - ARA - 27Dec2018</x:v>
      </x:c>
    </x:row>
    <x:row>
      <x:c t="str">
        <x:v>R0P5402283463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R0P5402283463</x:v>
      </x:c>
      <x:c t="str">
        <x:v>R0P5402283476</x:v>
      </x:c>
      <x:c t="str">
        <x:v>AsM Audit Remediation Corrections Submission - ARA - 27Dec2018</x:v>
      </x:c>
    </x:row>
    <x:row>
      <x:c t="str">
        <x:v>R0P5402283464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R0P5402283464</x:v>
      </x:c>
      <x:c t="str">
        <x:v>R0P5402283477</x:v>
      </x:c>
      <x:c t="str">
        <x:v>AsM Audit Remediation Corrections Submission - ARA - 27Dec2018</x:v>
      </x:c>
    </x:row>
    <x:row>
      <x:c t="str">
        <x:v>R0P5402283465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R0P5402283465</x:v>
      </x:c>
      <x:c t="str">
        <x:v>R0P5402283478</x:v>
      </x:c>
      <x:c t="str">
        <x:v>AsM Audit Remediation Corrections Submission - ARA - 27Dec2018</x:v>
      </x:c>
    </x:row>
    <x:row>
      <x:c t="str">
        <x:v>R0P5402283466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R0P5402283466</x:v>
      </x:c>
      <x:c t="str">
        <x:v>R0P5402283479</x:v>
      </x:c>
      <x:c t="str">
        <x:v>AsM Audit Remediation Corrections Submission - ARA - 27Dec2018</x:v>
      </x:c>
    </x:row>
    <x:row>
      <x:c t="str">
        <x:v>R0P5402283467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R0P5402283467</x:v>
      </x:c>
      <x:c t="str">
        <x:v>R0P5402283480</x:v>
      </x:c>
      <x:c t="str">
        <x:v>AsM Audit Remediation Corrections Submission - ARA - 27Dec2018</x:v>
      </x:c>
    </x:row>
    <x:row>
      <x:c t="str">
        <x:v>R0P5402283468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R0P5402283468</x:v>
      </x:c>
      <x:c t="str">
        <x:v>R0P5402283481</x:v>
      </x:c>
      <x:c t="str">
        <x:v>AsM Audit Remediation Corrections Submission - ARA - 27Dec2018</x:v>
      </x:c>
    </x:row>
    <x:row>
      <x:c t="str">
        <x:v>R0P5402283469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R0P5402283469</x:v>
      </x:c>
      <x:c t="str">
        <x:v>R0P5402283482</x:v>
      </x:c>
      <x:c t="str">
        <x:v>AsM Audit Remediation Corrections Submission - ARA - 27Dec2018</x:v>
      </x:c>
    </x:row>
    <x:row>
      <x:c t="str">
        <x:v>R0P5402283470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R0P5402283470</x:v>
      </x:c>
      <x:c t="str">
        <x:v>R0P5402283483</x:v>
      </x:c>
      <x:c t="str">
        <x:v>AsM Audit Remediation Corrections Submission - ARA - 27Dec2018</x:v>
      </x:c>
    </x:row>
    <x:row>
      <x:c t="str">
        <x:v>R0P5402283471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R0P5402283471</x:v>
      </x:c>
      <x:c t="str">
        <x:v>R0P5402283484</x:v>
      </x:c>
      <x:c t="str">
        <x:v>AsM Audit Remediation Corrections Submission - ARA - 27Dec2018</x:v>
      </x:c>
    </x:row>
    <x:row>
      <x:c t="str">
        <x:v>R0P5402283486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R0P5402283486</x:v>
      </x:c>
      <x:c t="str">
        <x:v>R0P5402283475</x:v>
      </x:c>
      <x:c t="str">
        <x:v>AsM Audit Remediation Corrections Submission - ARA - 27Dec2018</x:v>
      </x:c>
    </x:row>
    <x:row>
      <x:c t="str">
        <x:v>R0P5402283487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R0P5402283487</x:v>
      </x:c>
      <x:c t="str">
        <x:v>R0P5402283476</x:v>
      </x:c>
      <x:c t="str">
        <x:v>AsM Audit Remediation Corrections Submission - ARA - 27Dec2018</x:v>
      </x:c>
    </x:row>
    <x:row>
      <x:c t="str">
        <x:v>R0P5402283488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R0P5402283488</x:v>
      </x:c>
      <x:c t="str">
        <x:v>R0P5402283477</x:v>
      </x:c>
      <x:c t="str">
        <x:v>AsM Audit Remediation Corrections Submission - ARA - 27Dec2018</x:v>
      </x:c>
    </x:row>
    <x:row>
      <x:c t="str">
        <x:v>R0P5402283489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R0P5402283489</x:v>
      </x:c>
      <x:c t="str">
        <x:v>R0P5402283478</x:v>
      </x:c>
      <x:c t="str">
        <x:v>AsM Audit Remediation Corrections Submission - ARA - 27Dec2018</x:v>
      </x:c>
    </x:row>
    <x:row>
      <x:c t="str">
        <x:v>R0P5402283490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R0P5402283490</x:v>
      </x:c>
      <x:c t="str">
        <x:v>R0P5402283479</x:v>
      </x:c>
      <x:c t="str">
        <x:v>AsM Audit Remediation Corrections Submission - ARA - 27Dec2018</x:v>
      </x:c>
    </x:row>
    <x:row>
      <x:c t="str">
        <x:v>R0P5402283491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R0P5402283491</x:v>
      </x:c>
      <x:c t="str">
        <x:v>R0P5402283480</x:v>
      </x:c>
      <x:c t="str">
        <x:v>AsM Audit Remediation Corrections Submission - ARA - 27Dec2018</x:v>
      </x:c>
    </x:row>
    <x:row>
      <x:c t="str">
        <x:v>R0P5402283492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R0P5402283492</x:v>
      </x:c>
      <x:c t="str">
        <x:v>R0P5402283481</x:v>
      </x:c>
      <x:c t="str">
        <x:v>AsM Audit Remediation Corrections Submission - ARA - 27Dec2018</x:v>
      </x:c>
    </x:row>
    <x:row>
      <x:c t="str">
        <x:v>R0P5402283493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R0P5402283493</x:v>
      </x:c>
      <x:c t="str">
        <x:v>R0P5402283482</x:v>
      </x:c>
      <x:c t="str">
        <x:v>AsM Audit Remediation Corrections Submission - ARA - 27Dec2018</x:v>
      </x:c>
    </x:row>
    <x:row>
      <x:c t="str">
        <x:v>R0P5402283494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R0P5402283494</x:v>
      </x:c>
      <x:c t="str">
        <x:v>R0P5402283483</x:v>
      </x:c>
      <x:c t="str">
        <x:v>AsM Audit Remediation Corrections Submission - ARA - 27Dec2018</x:v>
      </x:c>
    </x:row>
    <x:row>
      <x:c t="str">
        <x:v>R0P5402283495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R0P5402283495</x:v>
      </x:c>
      <x:c t="str">
        <x:v>R0P5402283484</x:v>
      </x:c>
      <x:c t="str">
        <x:v>AsM Audit Remediation Corrections Submission - ARA - 27Dec2018</x:v>
      </x:c>
    </x:row>
    <x:row>
      <x:c t="str">
        <x:v>R0P5402283497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EDYPD036R671DT</x:v>
      </x:c>
      <x:c t="str">
        <x:v>R0P5402283497</x:v>
      </x:c>
      <x:c t="str">
        <x:v>R0P5402283475</x:v>
      </x:c>
      <x:c t="str">
        <x:v>AsM Audit Remediation Corrections Submission - ARA - 27Dec2018</x:v>
      </x:c>
    </x:row>
    <x:row>
      <x:c t="str">
        <x:v>R0P5402283498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EDYPD036R671BF</x:v>
      </x:c>
      <x:c t="str">
        <x:v>R0P5402283498</x:v>
      </x:c>
      <x:c t="str">
        <x:v>R0P5402283476</x:v>
      </x:c>
      <x:c t="str">
        <x:v>AsM Audit Remediation Corrections Submission - ARA - 27Dec2018</x:v>
      </x:c>
    </x:row>
    <x:row>
      <x:c t="str">
        <x:v>R0P5402283499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EDYPD036R671DV</x:v>
      </x:c>
      <x:c t="str">
        <x:v>R0P5402283499</x:v>
      </x:c>
      <x:c t="str">
        <x:v>R0P5402283477</x:v>
      </x:c>
      <x:c t="str">
        <x:v>AsM Audit Remediation Corrections Submission - ARA - 27Dec2018</x:v>
      </x:c>
    </x:row>
    <x:row>
      <x:c t="str">
        <x:v>R0P5402283500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EDYPD036R671AI</x:v>
      </x:c>
      <x:c t="str">
        <x:v>R0P5402283500</x:v>
      </x:c>
      <x:c t="str">
        <x:v>R0P5402283478</x:v>
      </x:c>
      <x:c t="str">
        <x:v>AsM Audit Remediation Corrections Submission - ARA - 27Dec2018</x:v>
      </x:c>
    </x:row>
    <x:row>
      <x:c t="str">
        <x:v>R0P5402283501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EDYPD036R671AN</x:v>
      </x:c>
      <x:c t="str">
        <x:v>R0P5402283501</x:v>
      </x:c>
      <x:c t="str">
        <x:v>R0P5402283479</x:v>
      </x:c>
      <x:c t="str">
        <x:v>AsM Audit Remediation Corrections Submission - ARA - 27Dec2018</x:v>
      </x:c>
    </x:row>
    <x:row>
      <x:c t="str">
        <x:v>R0P5402283502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EDYPD036R671E3</x:v>
      </x:c>
      <x:c t="str">
        <x:v>R0P5402283502</x:v>
      </x:c>
      <x:c t="str">
        <x:v>R0P5402283480</x:v>
      </x:c>
      <x:c t="str">
        <x:v>AsM Audit Remediation Corrections Submission - ARA - 27Dec2018</x:v>
      </x:c>
    </x:row>
    <x:row>
      <x:c t="str">
        <x:v>R0P5402283503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EDYPD036R671L0</x:v>
      </x:c>
      <x:c t="str">
        <x:v>R0P5402283503</x:v>
      </x:c>
      <x:c t="str">
        <x:v>R0P5402283481</x:v>
      </x:c>
      <x:c t="str">
        <x:v>AsM Audit Remediation Corrections Submission - ARA - 27Dec2018</x:v>
      </x:c>
    </x:row>
    <x:row>
      <x:c t="str">
        <x:v>R0P5402283504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EDYPD036R671L2</x:v>
      </x:c>
      <x:c t="str">
        <x:v>R0P5402283504</x:v>
      </x:c>
      <x:c t="str">
        <x:v>R0P5402283482</x:v>
      </x:c>
      <x:c t="str">
        <x:v>AsM Audit Remediation Corrections Submission - ARA - 27Dec2018</x:v>
      </x:c>
    </x:row>
    <x:row>
      <x:c t="str">
        <x:v>R0P5402283505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EDYPD036R671I6</x:v>
      </x:c>
      <x:c t="str">
        <x:v>R0P5402283505</x:v>
      </x:c>
      <x:c t="str">
        <x:v>R0P5402283483</x:v>
      </x:c>
      <x:c t="str">
        <x:v>AsM Audit Remediation Corrections Submission - ARA - 27Dec2018</x:v>
      </x:c>
    </x:row>
    <x:row>
      <x:c t="str">
        <x:v>R0P5402283506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EDYPD036R671E5</x:v>
      </x:c>
      <x:c t="str">
        <x:v>R0P5402283506</x:v>
      </x:c>
      <x:c t="str">
        <x:v>R0P5402283484</x:v>
      </x:c>
      <x:c t="str">
        <x:v>AsM Audit Remediation Corrections Submission - ARA - 27Dec2018</x:v>
      </x:c>
    </x:row>
    <x:row>
      <x:c t="str">
        <x:v>R0P5402283510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REBAHA7TF800J4</x:v>
      </x:c>
      <x:c t="str">
        <x:v>R0P5402283510</x:v>
      </x:c>
      <x:c t="str">
        <x:v>R0P5402283475</x:v>
      </x:c>
      <x:c t="str">
        <x:v>AsM Audit Remediation Corrections Submission - ARA - 27Dec2018</x:v>
      </x:c>
    </x:row>
    <x:row>
      <x:c t="str">
        <x:v>R0P5402283511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REBAHA7TF800J5</x:v>
      </x:c>
      <x:c t="str">
        <x:v>R0P5402283511</x:v>
      </x:c>
      <x:c t="str">
        <x:v>R0P5402283476</x:v>
      </x:c>
      <x:c t="str">
        <x:v>AsM Audit Remediation Corrections Submission - ARA - 27Dec2018</x:v>
      </x:c>
    </x:row>
    <x:row>
      <x:c t="str">
        <x:v>R0P5402283512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REBAHA7TF800J6</x:v>
      </x:c>
      <x:c t="str">
        <x:v>R0P5402283512</x:v>
      </x:c>
      <x:c t="str">
        <x:v>R0P5402283477</x:v>
      </x:c>
      <x:c t="str">
        <x:v>AsM Audit Remediation Corrections Submission - ARA - 27Dec2018</x:v>
      </x:c>
    </x:row>
    <x:row>
      <x:c t="str">
        <x:v>R0P5402283513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REBAHA7TF800JT</x:v>
      </x:c>
      <x:c t="str">
        <x:v>R0P5402283513</x:v>
      </x:c>
      <x:c t="str">
        <x:v>R0P5402283478</x:v>
      </x:c>
      <x:c t="str">
        <x:v>AsM Audit Remediation Corrections Submission - ARA - 27Dec2018</x:v>
      </x:c>
    </x:row>
    <x:row>
      <x:c t="str">
        <x:v>R0P5402283514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REBAHA7TF800JU</x:v>
      </x:c>
      <x:c t="str">
        <x:v>R0P5402283514</x:v>
      </x:c>
      <x:c t="str">
        <x:v>R0P5402283479</x:v>
      </x:c>
      <x:c t="str">
        <x:v>AsM Audit Remediation Corrections Submission - ARA - 27Dec2018</x:v>
      </x:c>
    </x:row>
    <x:row>
      <x:c t="str">
        <x:v>R0P5402283515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REBAHA7TF800JV</x:v>
      </x:c>
      <x:c t="str">
        <x:v>R0P5402283515</x:v>
      </x:c>
      <x:c t="str">
        <x:v>R0P5402283480</x:v>
      </x:c>
      <x:c t="str">
        <x:v>AsM Audit Remediation Corrections Submission - ARA - 27Dec2018</x:v>
      </x:c>
    </x:row>
    <x:row>
      <x:c t="str">
        <x:v>R0P5402283516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REBAHA7TF800JW</x:v>
      </x:c>
      <x:c t="str">
        <x:v>R0P5402283516</x:v>
      </x:c>
      <x:c t="str">
        <x:v>R0P5402283481</x:v>
      </x:c>
      <x:c t="str">
        <x:v>AsM Audit Remediation Corrections Submission - ARA - 27Dec2018</x:v>
      </x:c>
    </x:row>
    <x:row>
      <x:c t="str">
        <x:v>R0P5402283517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REBAHA7TF800KH</x:v>
      </x:c>
      <x:c t="str">
        <x:v>R0P5402283517</x:v>
      </x:c>
      <x:c t="str">
        <x:v>R0P5402283482</x:v>
      </x:c>
      <x:c t="str">
        <x:v>AsM Audit Remediation Corrections Submission - ARA - 27Dec2018</x:v>
      </x:c>
    </x:row>
    <x:row>
      <x:c t="str">
        <x:v>R0P5402283518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REBAHA7TF800LW</x:v>
      </x:c>
      <x:c t="str">
        <x:v>R0P5402283518</x:v>
      </x:c>
      <x:c t="str">
        <x:v>R0P5402283483</x:v>
      </x:c>
      <x:c t="str">
        <x:v>AsM Audit Remediation Corrections Submission - ARA - 27Dec2018</x:v>
      </x:c>
    </x:row>
    <x:row>
      <x:c t="str">
        <x:v>R0P5402283519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REBAHA7TF800LX</x:v>
      </x:c>
      <x:c t="str">
        <x:v>R0P5402283519</x:v>
      </x:c>
      <x:c t="str">
        <x:v>R0P5402283484</x:v>
      </x:c>
      <x:c t="str">
        <x:v>AsM Audit Remediation Corrections Submission - ARA - 27Dec2018</x:v>
      </x:c>
    </x:row>
    <x:row>
      <x:c t="str">
        <x:v>R0P5402283520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REBAHA7TF800LY</x:v>
      </x:c>
      <x:c t="str">
        <x:v>R0P5402283520</x:v>
      </x:c>
      <x:c t="str">
        <x:v>R0P5402283475</x:v>
      </x:c>
      <x:c t="str">
        <x:v>AsM Audit Remediation Corrections Submission - ARA - 27Dec2018</x:v>
      </x:c>
    </x:row>
    <x:row>
      <x:c t="str">
        <x:v>R0P5402283521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REBAHA7TF800LZ</x:v>
      </x:c>
      <x:c t="str">
        <x:v>R0P5402283521</x:v>
      </x:c>
      <x:c t="str">
        <x:v>R0P5402283476</x:v>
      </x:c>
      <x:c t="str">
        <x:v>AsM Audit Remediation Corrections Submission - ARA - 27Dec2018</x:v>
      </x:c>
    </x:row>
    <x:row>
      <x:c t="str">
        <x:v>R0P5402283522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REBAHA7TF800M0</x:v>
      </x:c>
      <x:c t="str">
        <x:v>R0P5402283522</x:v>
      </x:c>
      <x:c t="str">
        <x:v>R0P5402283477</x:v>
      </x:c>
      <x:c t="str">
        <x:v>AsM Audit Remediation Corrections Submission - ARA - 27Dec2018</x:v>
      </x:c>
    </x:row>
    <x:row>
      <x:c t="str">
        <x:v>R0P5402283523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REBAHA7TF800M1</x:v>
      </x:c>
      <x:c t="str">
        <x:v>R0P5402283523</x:v>
      </x:c>
      <x:c t="str">
        <x:v>R0P5402283478</x:v>
      </x:c>
      <x:c t="str">
        <x:v>AsM Audit Remediation Corrections Submission - ARA - 27Dec2018</x:v>
      </x:c>
    </x:row>
    <x:row>
      <x:c t="str">
        <x:v>R0P5402283524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REBAHA7TF800M2</x:v>
      </x:c>
      <x:c t="str">
        <x:v>R0P5402283524</x:v>
      </x:c>
      <x:c t="str">
        <x:v>R0P5402283479</x:v>
      </x:c>
      <x:c t="str">
        <x:v>AsM Audit Remediation Corrections Submission - ARA - 27Dec2018</x:v>
      </x:c>
    </x:row>
    <x:row>
      <x:c t="str">
        <x:v>R0P5402283525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REBAHA7TF800N9</x:v>
      </x:c>
      <x:c t="str">
        <x:v>R0P5402283525</x:v>
      </x:c>
      <x:c t="str">
        <x:v>R0P5402283480</x:v>
      </x:c>
      <x:c t="str">
        <x:v>AsM Audit Remediation Corrections Submission - ARA - 27Dec2018</x:v>
      </x:c>
    </x:row>
    <x:row>
      <x:c t="str">
        <x:v>R0P5402283526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REBAHA7TF800D6</x:v>
      </x:c>
      <x:c t="str">
        <x:v>R0P5402283526</x:v>
      </x:c>
      <x:c t="str">
        <x:v>R0P5402283481</x:v>
      </x:c>
      <x:c t="str">
        <x:v>AsM Audit Remediation Corrections Submission - ARA - 27Dec2018</x:v>
      </x:c>
    </x:row>
    <x:row>
      <x:c t="str">
        <x:v>R0P5402283527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REBAHA7TF800D7</x:v>
      </x:c>
      <x:c t="str">
        <x:v>R0P5402283527</x:v>
      </x:c>
      <x:c t="str">
        <x:v>R0P5402283482</x:v>
      </x:c>
      <x:c t="str">
        <x:v>AsM Audit Remediation Corrections Submission - ARA - 27Dec2018</x:v>
      </x:c>
    </x:row>
    <x:row>
      <x:c t="str">
        <x:v>R0P5402283528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REBAHA7TF800D8</x:v>
      </x:c>
      <x:c t="str">
        <x:v>R0P5402283528</x:v>
      </x:c>
      <x:c t="str">
        <x:v>R0P5402283483</x:v>
      </x:c>
      <x:c t="str">
        <x:v>AsM Audit Remediation Corrections Submission - ARA - 27Dec2018</x:v>
      </x:c>
    </x:row>
    <x:row>
      <x:c t="str">
        <x:v>R0P5402283529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REBAHA7TF800D9</x:v>
      </x:c>
      <x:c t="str">
        <x:v>R0P5402283529</x:v>
      </x:c>
      <x:c t="str">
        <x:v>R0P5402283484</x:v>
      </x:c>
      <x:c t="str">
        <x:v>AsM Audit Remediation Corrections Submission - ARA - 27Dec2018</x:v>
      </x:c>
    </x:row>
    <x:row>
      <x:c t="str">
        <x:v>R0P5402283530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REBAHA7TF800DA</x:v>
      </x:c>
      <x:c t="str">
        <x:v>R0P5402283530</x:v>
      </x:c>
      <x:c t="str">
        <x:v>R0P5402283475</x:v>
      </x:c>
      <x:c t="str">
        <x:v>AsM Audit Remediation Corrections Submission - ARA - 27Dec2018</x:v>
      </x:c>
    </x:row>
    <x:row>
      <x:c t="str">
        <x:v>R0P5402283531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REBAHA7TF800DB</x:v>
      </x:c>
      <x:c t="str">
        <x:v>R0P5402283531</x:v>
      </x:c>
      <x:c t="str">
        <x:v>R0P5402283476</x:v>
      </x:c>
      <x:c t="str">
        <x:v>AsM Audit Remediation Corrections Submission - ARA - 27Dec2018</x:v>
      </x:c>
    </x:row>
    <x:row>
      <x:c t="str">
        <x:v>R0P5402283532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REBAHA7TF800DC</x:v>
      </x:c>
      <x:c t="str">
        <x:v>R0P5402283532</x:v>
      </x:c>
      <x:c t="str">
        <x:v>R0P5402283477</x:v>
      </x:c>
      <x:c t="str">
        <x:v>AsM Audit Remediation Corrections Submission - ARA - 27Dec2018</x:v>
      </x:c>
    </x:row>
    <x:row>
      <x:c t="str">
        <x:v>R0P5402283533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REBAHA7TF800DD</x:v>
      </x:c>
      <x:c t="str">
        <x:v>R0P5402283533</x:v>
      </x:c>
      <x:c t="str">
        <x:v>R0P5402283478</x:v>
      </x:c>
      <x:c t="str">
        <x:v>AsM Audit Remediation Corrections Submission - ARA - 27Dec2018</x:v>
      </x:c>
    </x:row>
    <x:row>
      <x:c t="str">
        <x:v>R0P5402283534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REBAHA7TF800DE</x:v>
      </x:c>
      <x:c t="str">
        <x:v>R0P5402283534</x:v>
      </x:c>
      <x:c t="str">
        <x:v>R0P5402283479</x:v>
      </x:c>
      <x:c t="str">
        <x:v>AsM Audit Remediation Corrections Submission - ARA - 27Dec2018</x:v>
      </x:c>
    </x:row>
    <x:row>
      <x:c t="str">
        <x:v>R0P5402283535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REBAHA7TF800DF</x:v>
      </x:c>
      <x:c t="str">
        <x:v>R0P5402283535</x:v>
      </x:c>
      <x:c t="str">
        <x:v>R0P5402283480</x:v>
      </x:c>
      <x:c t="str">
        <x:v>AsM Audit Remediation Corrections Submission - ARA - 27Dec2018</x:v>
      </x:c>
    </x:row>
    <x:row>
      <x:c t="str">
        <x:v>R0P5402283536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REBAHA7TF800DG</x:v>
      </x:c>
      <x:c t="str">
        <x:v>R0P5402283536</x:v>
      </x:c>
      <x:c t="str">
        <x:v>R0P5402283481</x:v>
      </x:c>
      <x:c t="str">
        <x:v>AsM Audit Remediation Corrections Submission - ARA - 27Dec2018</x:v>
      </x:c>
    </x:row>
    <x:row>
      <x:c t="str">
        <x:v>R0P5402283537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REBAHA7TF800DH</x:v>
      </x:c>
      <x:c t="str">
        <x:v>R0P5402283537</x:v>
      </x:c>
      <x:c t="str">
        <x:v>R0P5402283482</x:v>
      </x:c>
      <x:c t="str">
        <x:v>AsM Audit Remediation Corrections Submission - ARA - 27Dec2018</x:v>
      </x:c>
    </x:row>
    <x:row>
      <x:c t="str">
        <x:v>R0P5402283538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REBAHA7TF800DI</x:v>
      </x:c>
      <x:c t="str">
        <x:v>R0P5402283538</x:v>
      </x:c>
      <x:c t="str">
        <x:v>R0P5402283483</x:v>
      </x:c>
      <x:c t="str">
        <x:v>AsM Audit Remediation Corrections Submission - ARA - 27Dec2018</x:v>
      </x:c>
    </x:row>
    <x:row>
      <x:c t="str">
        <x:v>R0P5402283539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REBAHA7TF800DJ</x:v>
      </x:c>
      <x:c t="str">
        <x:v>R0P5402283539</x:v>
      </x:c>
      <x:c t="str">
        <x:v>R0P5402283484</x:v>
      </x:c>
      <x:c t="str">
        <x:v>AsM Audit Remediation Corrections Submission - ARA - 27Dec2018</x:v>
      </x:c>
    </x:row>
    <x:row>
      <x:c t="str">
        <x:v>R0P5402283540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REBAHA7TF800DK</x:v>
      </x:c>
      <x:c t="str">
        <x:v>R0P5402283540</x:v>
      </x:c>
      <x:c t="str">
        <x:v>R0P5402283475</x:v>
      </x:c>
      <x:c t="str">
        <x:v>AsM Audit Remediation Corrections Submission - ARA - 27Dec2018</x:v>
      </x:c>
    </x:row>
    <x:row>
      <x:c t="str">
        <x:v>R0P5402283541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REBAHA7TF800DL</x:v>
      </x:c>
      <x:c t="str">
        <x:v>R0P5402283541</x:v>
      </x:c>
      <x:c t="str">
        <x:v>R0P5402283476</x:v>
      </x:c>
      <x:c t="str">
        <x:v>AsM Audit Remediation Corrections Submission - ARA - 27Dec2018</x:v>
      </x:c>
    </x:row>
    <x:row>
      <x:c t="str">
        <x:v>R0P5402283542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REBAHA7TF800D4</x:v>
      </x:c>
      <x:c t="str">
        <x:v>R0P5402283542</x:v>
      </x:c>
      <x:c t="str">
        <x:v>R0P5402283477</x:v>
      </x:c>
      <x:c t="str">
        <x:v>AsM Audit Remediation Corrections Submission - ARA - 27Dec2018</x:v>
      </x:c>
    </x:row>
    <x:row>
      <x:c t="str">
        <x:v>R0P5402283543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REBAHA7TF800D5</x:v>
      </x:c>
      <x:c t="str">
        <x:v>R0P5402283543</x:v>
      </x:c>
      <x:c t="str">
        <x:v>R0P5402283478</x:v>
      </x:c>
      <x:c t="str">
        <x:v>AsM Audit Remediation Corrections Submission - ARA - 27Dec2018</x:v>
      </x:c>
    </x:row>
    <x:row>
      <x:c t="str">
        <x:v>R0P5402283544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REBAHA7TF800M7</x:v>
      </x:c>
      <x:c t="str">
        <x:v>R0P5402283544</x:v>
      </x:c>
      <x:c t="str">
        <x:v>R0P5402283479</x:v>
      </x:c>
      <x:c t="str">
        <x:v>AsM Audit Remediation Corrections Submission - ARA - 27Dec2018</x:v>
      </x:c>
    </x:row>
    <x:row>
      <x:c t="str">
        <x:v>R0P5402283545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REBAHA7TF800M8</x:v>
      </x:c>
      <x:c t="str">
        <x:v>R0P5402283545</x:v>
      </x:c>
      <x:c t="str">
        <x:v>R0P5402283480</x:v>
      </x:c>
      <x:c t="str">
        <x:v>AsM Audit Remediation Corrections Submission - ARA - 27Dec2018</x:v>
      </x:c>
    </x:row>
    <x:row>
      <x:c t="str">
        <x:v>R0P5402283546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REBAHA7TF800M9</x:v>
      </x:c>
      <x:c t="str">
        <x:v>R0P5402283546</x:v>
      </x:c>
      <x:c t="str">
        <x:v>R0P5402283481</x:v>
      </x:c>
      <x:c t="str">
        <x:v>AsM Audit Remediation Corrections Submission - ARA - 27Dec2018</x:v>
      </x:c>
    </x:row>
    <x:row>
      <x:c t="str">
        <x:v>R0P5402283547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REBAHA7TF800MA</x:v>
      </x:c>
      <x:c t="str">
        <x:v>R0P5402283547</x:v>
      </x:c>
      <x:c t="str">
        <x:v>R0P5402283482</x:v>
      </x:c>
      <x:c t="str">
        <x:v>AsM Audit Remediation Corrections Submission - ARA - 27Dec2018</x:v>
      </x:c>
    </x:row>
    <x:row>
      <x:c t="str">
        <x:v>R0P5402283548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REBAHA7TF800MB</x:v>
      </x:c>
      <x:c t="str">
        <x:v>R0P5402283548</x:v>
      </x:c>
      <x:c t="str">
        <x:v>R0P5402283483</x:v>
      </x:c>
      <x:c t="str">
        <x:v>AsM Audit Remediation Corrections Submission - ARA - 27Dec2018</x:v>
      </x:c>
    </x:row>
    <x:row>
      <x:c t="str">
        <x:v>R0P5402283549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REBAHA7TF800MC</x:v>
      </x:c>
      <x:c t="str">
        <x:v>R0P5402283549</x:v>
      </x:c>
      <x:c t="str">
        <x:v>R0P5402283484</x:v>
      </x:c>
      <x:c t="str">
        <x:v>AsM Audit Remediation Corrections Submission - ARA - 27Dec2018</x:v>
      </x:c>
    </x:row>
    <x:row>
      <x:c t="str">
        <x:v>R0P5402283550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REBAHA7TF800MD</x:v>
      </x:c>
      <x:c t="str">
        <x:v>R0P5402283550</x:v>
      </x:c>
      <x:c t="str">
        <x:v>R0P5402283475</x:v>
      </x:c>
      <x:c t="str">
        <x:v>AsM Audit Remediation Corrections Submission - ARA - 27Dec2018</x:v>
      </x:c>
    </x:row>
    <x:row>
      <x:c t="str">
        <x:v>R0P5402283551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REBAHA7TF800ME</x:v>
      </x:c>
      <x:c t="str">
        <x:v>R0P5402283551</x:v>
      </x:c>
      <x:c t="str">
        <x:v>R0P5402283476</x:v>
      </x:c>
      <x:c t="str">
        <x:v>AsM Audit Remediation Corrections Submission - ARA - 27Dec2018</x:v>
      </x:c>
    </x:row>
    <x:row>
      <x:c t="str">
        <x:v>R0P5402283552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REBAHA7TF800MF</x:v>
      </x:c>
      <x:c t="str">
        <x:v>R0P5402283552</x:v>
      </x:c>
      <x:c t="str">
        <x:v>R0P5402283477</x:v>
      </x:c>
      <x:c t="str">
        <x:v>AsM Audit Remediation Corrections Submission - ARA - 27Dec2018</x:v>
      </x:c>
    </x:row>
    <x:row>
      <x:c t="str">
        <x:v>R0P5402283553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REBAHA7TF800MG</x:v>
      </x:c>
      <x:c t="str">
        <x:v>R0P5402283553</x:v>
      </x:c>
      <x:c t="str">
        <x:v>R0P5402283478</x:v>
      </x:c>
      <x:c t="str">
        <x:v>AsM Audit Remediation Corrections Submission - ARA - 27Dec2018</x:v>
      </x:c>
    </x:row>
    <x:row>
      <x:c t="str">
        <x:v>R0P5402283554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REBAHA7TF800MH</x:v>
      </x:c>
      <x:c t="str">
        <x:v>R0P5402283554</x:v>
      </x:c>
      <x:c t="str">
        <x:v>R0P5402283479</x:v>
      </x:c>
      <x:c t="str">
        <x:v>AsM Audit Remediation Corrections Submission - ARA - 27Dec2018</x:v>
      </x:c>
    </x:row>
    <x:row>
      <x:c t="str">
        <x:v>R0P5402283555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REBAHA7TF800MI</x:v>
      </x:c>
      <x:c t="str">
        <x:v>R0P5402283555</x:v>
      </x:c>
      <x:c t="str">
        <x:v>R0P5402283480</x:v>
      </x:c>
      <x:c t="str">
        <x:v>AsM Audit Remediation Corrections Submission - ARA - 27Dec2018</x:v>
      </x:c>
    </x:row>
    <x:row>
      <x:c t="str">
        <x:v>R0P5402283556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REBAHA7TF800MJ</x:v>
      </x:c>
      <x:c t="str">
        <x:v>R0P5402283556</x:v>
      </x:c>
      <x:c t="str">
        <x:v>R0P5402283481</x:v>
      </x:c>
      <x:c t="str">
        <x:v>AsM Audit Remediation Corrections Submission - ARA - 27Dec2018</x:v>
      </x:c>
    </x:row>
    <x:row>
      <x:c t="str">
        <x:v>R0P5402283557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REBAHA7TF800MK</x:v>
      </x:c>
      <x:c t="str">
        <x:v>R0P5402283557</x:v>
      </x:c>
      <x:c t="str">
        <x:v>R0P5402283482</x:v>
      </x:c>
      <x:c t="str">
        <x:v>AsM Audit Remediation Corrections Submission - ARA - 27Dec2018</x:v>
      </x:c>
    </x:row>
    <x:row>
      <x:c t="str">
        <x:v>R0P5402283558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REBAHA7TF800K9</x:v>
      </x:c>
      <x:c t="str">
        <x:v>R0P5402283558</x:v>
      </x:c>
      <x:c t="str">
        <x:v>R0P5402283483</x:v>
      </x:c>
      <x:c t="str">
        <x:v>AsM Audit Remediation Corrections Submission - ARA - 27Dec2018</x:v>
      </x:c>
    </x:row>
    <x:row>
      <x:c t="str">
        <x:v>R0P5402283559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REBAHA7TF800KA</x:v>
      </x:c>
      <x:c t="str">
        <x:v>R0P5402283559</x:v>
      </x:c>
      <x:c t="str">
        <x:v>R0P5402283484</x:v>
      </x:c>
      <x:c t="str">
        <x:v>AsM Audit Remediation Corrections Submission - ARA - 27Dec2018</x:v>
      </x:c>
    </x:row>
    <x:row>
      <x:c t="str">
        <x:v>R0P5402283560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REBAHA7TF800KB</x:v>
      </x:c>
      <x:c t="str">
        <x:v>R0P5402283560</x:v>
      </x:c>
      <x:c t="str">
        <x:v>R0P5402283475</x:v>
      </x:c>
      <x:c t="str">
        <x:v>AsM Audit Remediation Corrections Submission - ARA - 27Dec2018</x:v>
      </x:c>
    </x:row>
    <x:row>
      <x:c t="str">
        <x:v>R0P5402283561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REBAHA7TF800KC</x:v>
      </x:c>
      <x:c t="str">
        <x:v>R0P5402283561</x:v>
      </x:c>
      <x:c t="str">
        <x:v>R0P5402283476</x:v>
      </x:c>
      <x:c t="str">
        <x:v>AsM Audit Remediation Corrections Submission - ARA - 27Dec2018</x:v>
      </x:c>
    </x:row>
    <x:row>
      <x:c t="str">
        <x:v>R0P5402283562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REBAHA7TF800KD</x:v>
      </x:c>
      <x:c t="str">
        <x:v>R0P5402283562</x:v>
      </x:c>
      <x:c t="str">
        <x:v>R0P5402283477</x:v>
      </x:c>
      <x:c t="str">
        <x:v>AsM Audit Remediation Corrections Submission - ARA - 27Dec2018</x:v>
      </x:c>
    </x:row>
    <x:row>
      <x:c t="str">
        <x:v>R0P5402283563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REBAHA7TF800KE</x:v>
      </x:c>
      <x:c t="str">
        <x:v>R0P5402283563</x:v>
      </x:c>
      <x:c t="str">
        <x:v>R0P5402283478</x:v>
      </x:c>
      <x:c t="str">
        <x:v>AsM Audit Remediation Corrections Submission - ARA - 27Dec2018</x:v>
      </x:c>
    </x:row>
    <x:row>
      <x:c t="str">
        <x:v>R0P5402283564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REBAHA7TF800KF</x:v>
      </x:c>
      <x:c t="str">
        <x:v>R0P5402283564</x:v>
      </x:c>
      <x:c t="str">
        <x:v>R0P5402283479</x:v>
      </x:c>
      <x:c t="str">
        <x:v>AsM Audit Remediation Corrections Submission - ARA - 27Dec2018</x:v>
      </x:c>
    </x:row>
    <x:row>
      <x:c t="str">
        <x:v>R0P5402283565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REBAHA7TF800KG</x:v>
      </x:c>
      <x:c t="str">
        <x:v>R0P5402283565</x:v>
      </x:c>
      <x:c t="str">
        <x:v>R0P5402283480</x:v>
      </x:c>
      <x:c t="str">
        <x:v>AsM Audit Remediation Corrections Submission - ARA - 27Dec2018</x:v>
      </x:c>
    </x:row>
    <x:row>
      <x:c t="str">
        <x:v>R0P5402283566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REBAHA7TF800N0</x:v>
      </x:c>
      <x:c t="str">
        <x:v>R0P5402283566</x:v>
      </x:c>
      <x:c t="str">
        <x:v>R0P5402283481</x:v>
      </x:c>
      <x:c t="str">
        <x:v>AsM Audit Remediation Corrections Submission - ARA - 27Dec2018</x:v>
      </x:c>
    </x:row>
    <x:row>
      <x:c t="str">
        <x:v>R0P5402283567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REBAHA7TF800N1</x:v>
      </x:c>
      <x:c t="str">
        <x:v>R0P5402283567</x:v>
      </x:c>
      <x:c t="str">
        <x:v>R0P5402283482</x:v>
      </x:c>
      <x:c t="str">
        <x:v>AsM Audit Remediation Corrections Submission - ARA - 27Dec2018</x:v>
      </x:c>
    </x:row>
    <x:row>
      <x:c t="str">
        <x:v>R0P5402283568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REBAHA7TF800N2</x:v>
      </x:c>
      <x:c t="str">
        <x:v>R0P5402283568</x:v>
      </x:c>
      <x:c t="str">
        <x:v>R0P5402283483</x:v>
      </x:c>
      <x:c t="str">
        <x:v>AsM Audit Remediation Corrections Submission - ARA - 27Dec2018</x:v>
      </x:c>
    </x:row>
    <x:row>
      <x:c t="str">
        <x:v>R0P5402283569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REBAHA7TF800N3</x:v>
      </x:c>
      <x:c t="str">
        <x:v>R0P5402283569</x:v>
      </x:c>
      <x:c t="str">
        <x:v>R0P5402283484</x:v>
      </x:c>
      <x:c t="str">
        <x:v>AsM Audit Remediation Corrections Submission - ARA - 27Dec2018</x:v>
      </x:c>
    </x:row>
    <x:row>
      <x:c t="str">
        <x:v>R0P5402283570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REBAHA7TF800N4</x:v>
      </x:c>
      <x:c t="str">
        <x:v>R0P5402283570</x:v>
      </x:c>
      <x:c t="str">
        <x:v>R0P5402283475</x:v>
      </x:c>
      <x:c t="str">
        <x:v>AsM Audit Remediation Corrections Submission - ARA - 27Dec2018</x:v>
      </x:c>
    </x:row>
    <x:row>
      <x:c t="str">
        <x:v>R0P5402283571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REBAHA7TF800N5</x:v>
      </x:c>
      <x:c t="str">
        <x:v>R0P5402283571</x:v>
      </x:c>
      <x:c t="str">
        <x:v>R0P5402283476</x:v>
      </x:c>
      <x:c t="str">
        <x:v>AsM Audit Remediation Corrections Submission - ARA - 27Dec2018</x:v>
      </x:c>
    </x:row>
    <x:row>
      <x:c t="str">
        <x:v>R0P5402283572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REBAHA7TF800N6</x:v>
      </x:c>
      <x:c t="str">
        <x:v>R0P5402283572</x:v>
      </x:c>
      <x:c t="str">
        <x:v>R0P5402283477</x:v>
      </x:c>
      <x:c t="str">
        <x:v>AsM Audit Remediation Corrections Submission - ARA - 27Dec2018</x:v>
      </x:c>
    </x:row>
    <x:row>
      <x:c t="str">
        <x:v>R0P5402283573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REBAHA7TF800N7</x:v>
      </x:c>
      <x:c t="str">
        <x:v>R0P5402283573</x:v>
      </x:c>
      <x:c t="str">
        <x:v>R0P5402283478</x:v>
      </x:c>
      <x:c t="str">
        <x:v>AsM Audit Remediation Corrections Submission - ARA - 27Dec2018</x:v>
      </x:c>
    </x:row>
    <x:row>
      <x:c t="str">
        <x:v>R0P5402283574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REBAHA7TF800E4</x:v>
      </x:c>
      <x:c t="str">
        <x:v>R0P5402283574</x:v>
      </x:c>
      <x:c t="str">
        <x:v>R0P5402283479</x:v>
      </x:c>
      <x:c t="str">
        <x:v>AsM Audit Remediation Corrections Submission - ARA - 27Dec2018</x:v>
      </x:c>
    </x:row>
    <x:row>
      <x:c t="str">
        <x:v>R0P5402283575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REBAHA7TF800E5</x:v>
      </x:c>
      <x:c t="str">
        <x:v>R0P5402283575</x:v>
      </x:c>
      <x:c t="str">
        <x:v>R0P5402283480</x:v>
      </x:c>
      <x:c t="str">
        <x:v>AsM Audit Remediation Corrections Submission - ARA - 27Dec2018</x:v>
      </x:c>
    </x:row>
    <x:row>
      <x:c t="str">
        <x:v>R0P5402283576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REBAHA7TF800E6</x:v>
      </x:c>
      <x:c t="str">
        <x:v>R0P5402283576</x:v>
      </x:c>
      <x:c t="str">
        <x:v>R0P5402283481</x:v>
      </x:c>
      <x:c t="str">
        <x:v>AsM Audit Remediation Corrections Submission - ARA - 27Dec2018</x:v>
      </x:c>
    </x:row>
    <x:row>
      <x:c t="str">
        <x:v>R0P5402283577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REBAHA7TF800E7</x:v>
      </x:c>
      <x:c t="str">
        <x:v>R0P5402283577</x:v>
      </x:c>
      <x:c t="str">
        <x:v>R0P5402283482</x:v>
      </x:c>
      <x:c t="str">
        <x:v>AsM Audit Remediation Corrections Submission - ARA - 27Dec2018</x:v>
      </x:c>
    </x:row>
    <x:row>
      <x:c t="str">
        <x:v>R0P5402283578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REBAHA7TF800E8</x:v>
      </x:c>
      <x:c t="str">
        <x:v>R0P5402283578</x:v>
      </x:c>
      <x:c t="str">
        <x:v>R0P5402283483</x:v>
      </x:c>
      <x:c t="str">
        <x:v>AsM Audit Remediation Corrections Submission - ARA - 27Dec2018</x:v>
      </x:c>
    </x:row>
    <x:row>
      <x:c t="str">
        <x:v>R0P5402283579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REBAHA7TF800E9</x:v>
      </x:c>
      <x:c t="str">
        <x:v>R0P5402283579</x:v>
      </x:c>
      <x:c t="str">
        <x:v>R0P5402283484</x:v>
      </x:c>
      <x:c t="str">
        <x:v>AsM Audit Remediation Corrections Submission - ARA - 27Dec2018</x:v>
      </x:c>
    </x:row>
    <x:row>
      <x:c t="str">
        <x:v>R0P5402283580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REBAHA7TF800EA</x:v>
      </x:c>
      <x:c t="str">
        <x:v>R0P5402283580</x:v>
      </x:c>
      <x:c t="str">
        <x:v>R0P5402283475</x:v>
      </x:c>
      <x:c t="str">
        <x:v>AsM Audit Remediation Corrections Submission - ARA - 27Dec2018</x:v>
      </x:c>
    </x:row>
    <x:row>
      <x:c t="str">
        <x:v>R0P5402283581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REBAHA7TF800EB</x:v>
      </x:c>
      <x:c t="str">
        <x:v>R0P5402283581</x:v>
      </x:c>
      <x:c t="str">
        <x:v>R0P5402283476</x:v>
      </x:c>
      <x:c t="str">
        <x:v>AsM Audit Remediation Corrections Submission - ARA - 27Dec2018</x:v>
      </x:c>
    </x:row>
    <x:row>
      <x:c t="str">
        <x:v>R0P5402283582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REBAHA7TF800EC</x:v>
      </x:c>
      <x:c t="str">
        <x:v>R0P5402283582</x:v>
      </x:c>
      <x:c t="str">
        <x:v>R0P5402283477</x:v>
      </x:c>
      <x:c t="str">
        <x:v>AsM Audit Remediation Corrections Submission - ARA - 27Dec2018</x:v>
      </x:c>
    </x:row>
    <x:row>
      <x:c t="str">
        <x:v>R0P5402283583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REBAHA7TF800ED</x:v>
      </x:c>
      <x:c t="str">
        <x:v>R0P5402283583</x:v>
      </x:c>
      <x:c t="str">
        <x:v>R0P5402283478</x:v>
      </x:c>
      <x:c t="str">
        <x:v>AsM Audit Remediation Corrections Submission - ARA - 27Dec2018</x:v>
      </x:c>
    </x:row>
    <x:row>
      <x:c t="str">
        <x:v>R0P5402283584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REBAHA7TF800EE</x:v>
      </x:c>
      <x:c t="str">
        <x:v>R0P5402283584</x:v>
      </x:c>
      <x:c t="str">
        <x:v>R0P5402283479</x:v>
      </x:c>
      <x:c t="str">
        <x:v>AsM Audit Remediation Corrections Submission - ARA - 27Dec2018</x:v>
      </x:c>
    </x:row>
    <x:row>
      <x:c t="str">
        <x:v>R0P5402283585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REBAHA7TF800EF</x:v>
      </x:c>
      <x:c t="str">
        <x:v>R0P5402283585</x:v>
      </x:c>
      <x:c t="str">
        <x:v>R0P5402283480</x:v>
      </x:c>
      <x:c t="str">
        <x:v>AsM Audit Remediation Corrections Submission - ARA - 27Dec2018</x:v>
      </x:c>
    </x:row>
    <x:row>
      <x:c t="str">
        <x:v>R0P5402283586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REBAHA7TF800EG</x:v>
      </x:c>
      <x:c t="str">
        <x:v>R0P5402283586</x:v>
      </x:c>
      <x:c t="str">
        <x:v>R0P5402283481</x:v>
      </x:c>
      <x:c t="str">
        <x:v>AsM Audit Remediation Corrections Submission - ARA - 27Dec2018</x:v>
      </x:c>
    </x:row>
    <x:row>
      <x:c t="str">
        <x:v>R0P5402283587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REBAHA7TF800EH</x:v>
      </x:c>
      <x:c t="str">
        <x:v>R0P5402283587</x:v>
      </x:c>
      <x:c t="str">
        <x:v>R0P5402283482</x:v>
      </x:c>
      <x:c t="str">
        <x:v>AsM Audit Remediation Corrections Submission - ARA - 27Dec2018</x:v>
      </x:c>
    </x:row>
    <x:row>
      <x:c t="str">
        <x:v>R0P5402283588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REBAHA7TF800EI</x:v>
      </x:c>
      <x:c t="str">
        <x:v>R0P5402283588</x:v>
      </x:c>
      <x:c t="str">
        <x:v>R0P5402283483</x:v>
      </x:c>
      <x:c t="str">
        <x:v>AsM Audit Remediation Corrections Submission - ARA - 27Dec2018</x:v>
      </x:c>
    </x:row>
    <x:row>
      <x:c t="str">
        <x:v>R0P5402283589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REBAHA7TF800EJ</x:v>
      </x:c>
      <x:c t="str">
        <x:v>R0P5402283589</x:v>
      </x:c>
      <x:c t="str">
        <x:v>R0P5402283484</x:v>
      </x:c>
      <x:c t="str">
        <x:v>AsM Audit Remediation Corrections Submission - ARA - 27Dec2018</x:v>
      </x:c>
    </x:row>
    <x:row>
      <x:c t="str">
        <x:v>R0P5402283590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REBAHA7TF800DM</x:v>
      </x:c>
      <x:c t="str">
        <x:v>R0P5402283590</x:v>
      </x:c>
      <x:c t="str">
        <x:v>R0P5402283475</x:v>
      </x:c>
      <x:c t="str">
        <x:v>AsM Audit Remediation Corrections Submission - ARA - 27Dec2018</x:v>
      </x:c>
    </x:row>
    <x:row>
      <x:c t="str">
        <x:v>R0P5402283591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REBAHA7TF800DN</x:v>
      </x:c>
      <x:c t="str">
        <x:v>R0P5402283591</x:v>
      </x:c>
      <x:c t="str">
        <x:v>R0P5402283476</x:v>
      </x:c>
      <x:c t="str">
        <x:v>AsM Audit Remediation Corrections Submission - ARA - 27Dec2018</x:v>
      </x:c>
    </x:row>
    <x:row>
      <x:c t="str">
        <x:v>R0P5402283592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REBAHA7TF800DO</x:v>
      </x:c>
      <x:c t="str">
        <x:v>R0P5402283592</x:v>
      </x:c>
      <x:c t="str">
        <x:v>R0P5402283477</x:v>
      </x:c>
      <x:c t="str">
        <x:v>AsM Audit Remediation Corrections Submission - ARA - 27Dec2018</x:v>
      </x:c>
    </x:row>
    <x:row>
      <x:c t="str">
        <x:v>R0P5402283593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REBAHA7TF800DP</x:v>
      </x:c>
      <x:c t="str">
        <x:v>R0P5402283593</x:v>
      </x:c>
      <x:c t="str">
        <x:v>R0P5402283478</x:v>
      </x:c>
      <x:c t="str">
        <x:v>AsM Audit Remediation Corrections Submission - ARA - 27Dec2018</x:v>
      </x:c>
    </x:row>
    <x:row>
      <x:c t="str">
        <x:v>R0P5402283594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REBAHA7TF800DQ</x:v>
      </x:c>
      <x:c t="str">
        <x:v>R0P5402283594</x:v>
      </x:c>
      <x:c t="str">
        <x:v>R0P5402283479</x:v>
      </x:c>
      <x:c t="str">
        <x:v>AsM Audit Remediation Corrections Submission - ARA - 27Dec2018</x:v>
      </x:c>
    </x:row>
    <x:row>
      <x:c t="str">
        <x:v>R0P5402283595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REBAHA7TF800DR</x:v>
      </x:c>
      <x:c t="str">
        <x:v>R0P5402283595</x:v>
      </x:c>
      <x:c t="str">
        <x:v>R0P5402283480</x:v>
      </x:c>
      <x:c t="str">
        <x:v>AsM Audit Remediation Corrections Submission - ARA - 27Dec2018</x:v>
      </x:c>
    </x:row>
    <x:row>
      <x:c t="str">
        <x:v>R0P5402283596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REBAHA7TF800DS</x:v>
      </x:c>
      <x:c t="str">
        <x:v>R0P5402283596</x:v>
      </x:c>
      <x:c t="str">
        <x:v>R0P5402283481</x:v>
      </x:c>
      <x:c t="str">
        <x:v>AsM Audit Remediation Corrections Submission - ARA - 27Dec2018</x:v>
      </x:c>
    </x:row>
    <x:row>
      <x:c t="str">
        <x:v>R0P5402283597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REBAHA7TF800DT</x:v>
      </x:c>
      <x:c t="str">
        <x:v>R0P5402283597</x:v>
      </x:c>
      <x:c t="str">
        <x:v>R0P5402283482</x:v>
      </x:c>
      <x:c t="str">
        <x:v>AsM Audit Remediation Corrections Submission - ARA - 27Dec2018</x:v>
      </x:c>
    </x:row>
    <x:row>
      <x:c t="str">
        <x:v>R0P5402283598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REBAHA7TF800DU</x:v>
      </x:c>
      <x:c t="str">
        <x:v>R0P5402283598</x:v>
      </x:c>
      <x:c t="str">
        <x:v>R0P5402283483</x:v>
      </x:c>
      <x:c t="str">
        <x:v>AsM Audit Remediation Corrections Submission - ARA - 27Dec2018</x:v>
      </x:c>
    </x:row>
    <x:row>
      <x:c t="str">
        <x:v>R0P5402283599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REBAHA7TF800DV</x:v>
      </x:c>
      <x:c t="str">
        <x:v>R0P5402283599</x:v>
      </x:c>
      <x:c t="str">
        <x:v>R0P5402283484</x:v>
      </x:c>
      <x:c t="str">
        <x:v>AsM Audit Remediation Corrections Submission - ARA - 27Dec2018</x:v>
      </x:c>
    </x:row>
    <x:row>
      <x:c t="str">
        <x:v>R0P5402283600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REBAHA7TF800DW</x:v>
      </x:c>
      <x:c t="str">
        <x:v>R0P5402283600</x:v>
      </x:c>
      <x:c t="str">
        <x:v>R0P5402283475</x:v>
      </x:c>
      <x:c t="str">
        <x:v>AsM Audit Remediation Corrections Submission - ARA - 27Dec2018</x:v>
      </x:c>
    </x:row>
    <x:row>
      <x:c t="str">
        <x:v>R0P5402283601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REBAHA7TF800EK</x:v>
      </x:c>
      <x:c t="str">
        <x:v>R0P5402283601</x:v>
      </x:c>
      <x:c t="str">
        <x:v>R0P5402283476</x:v>
      </x:c>
      <x:c t="str">
        <x:v>AsM Audit Remediation Corrections Submission - ARA - 27Dec2018</x:v>
      </x:c>
    </x:row>
    <x:row>
      <x:c t="str">
        <x:v>R0P5402283602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REBAHA7TF800EL</x:v>
      </x:c>
      <x:c t="str">
        <x:v>R0P5402283602</x:v>
      </x:c>
      <x:c t="str">
        <x:v>R0P5402283477</x:v>
      </x:c>
      <x:c t="str">
        <x:v>AsM Audit Remediation Corrections Submission - ARA - 27Dec2018</x:v>
      </x:c>
    </x:row>
    <x:row>
      <x:c t="str">
        <x:v>R0P5402283603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REBAHA7TF800EM</x:v>
      </x:c>
      <x:c t="str">
        <x:v>R0P5402283603</x:v>
      </x:c>
      <x:c t="str">
        <x:v>R0P5402283478</x:v>
      </x:c>
      <x:c t="str">
        <x:v>AsM Audit Remediation Corrections Submission - ARA - 27Dec2018</x:v>
      </x:c>
    </x:row>
    <x:row>
      <x:c t="str">
        <x:v>R0P5402283604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REBAHA7TF800JF</x:v>
      </x:c>
      <x:c t="str">
        <x:v>R0P5402283604</x:v>
      </x:c>
      <x:c t="str">
        <x:v>R0P5402283479</x:v>
      </x:c>
      <x:c t="str">
        <x:v>AsM Audit Remediation Corrections Submission - ARA - 27Dec2018</x:v>
      </x:c>
    </x:row>
    <x:row>
      <x:c t="str">
        <x:v>R0P5402283605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REBAHA7TF800JG</x:v>
      </x:c>
      <x:c t="str">
        <x:v>R0P5402283605</x:v>
      </x:c>
      <x:c t="str">
        <x:v>R0P5402283480</x:v>
      </x:c>
      <x:c t="str">
        <x:v>AsM Audit Remediation Corrections Submission - ARA - 27Dec2018</x:v>
      </x:c>
    </x:row>
    <x:row>
      <x:c t="str">
        <x:v>R0P5402283606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REBAHA7TF800J7</x:v>
      </x:c>
      <x:c t="str">
        <x:v>R0P5402283606</x:v>
      </x:c>
      <x:c t="str">
        <x:v>R0P5402283481</x:v>
      </x:c>
      <x:c t="str">
        <x:v>AsM Audit Remediation Corrections Submission - ARA - 27Dec2018</x:v>
      </x:c>
    </x:row>
    <x:row>
      <x:c t="str">
        <x:v>R0P5402283607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REBAHA7TF800J8</x:v>
      </x:c>
      <x:c t="str">
        <x:v>R0P5402283607</x:v>
      </x:c>
      <x:c t="str">
        <x:v>R0P5402283482</x:v>
      </x:c>
      <x:c t="str">
        <x:v>AsM Audit Remediation Corrections Submission - ARA - 27Dec2018</x:v>
      </x:c>
    </x:row>
    <x:row>
      <x:c t="str">
        <x:v>R0P5402283608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REBAHA7TF800J9</x:v>
      </x:c>
      <x:c t="str">
        <x:v>R0P5402283608</x:v>
      </x:c>
      <x:c t="str">
        <x:v>R0P5402283483</x:v>
      </x:c>
      <x:c t="str">
        <x:v>AsM Audit Remediation Corrections Submission - ARA - 27Dec2018</x:v>
      </x:c>
    </x:row>
    <x:row>
      <x:c t="str">
        <x:v>R0P5402283609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REBAHA7TF800JA</x:v>
      </x:c>
      <x:c t="str">
        <x:v>R0P5402283609</x:v>
      </x:c>
      <x:c t="str">
        <x:v>R0P5402283484</x:v>
      </x:c>
      <x:c t="str">
        <x:v>AsM Audit Remediation Corrections Submission - ARA - 27Dec2018</x:v>
      </x:c>
    </x:row>
    <x:row>
      <x:c t="str">
        <x:v>R0P5402283610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REBAHA7TF800JX</x:v>
      </x:c>
      <x:c t="str">
        <x:v>R0P5402283610</x:v>
      </x:c>
      <x:c t="str">
        <x:v>R0P5402283475</x:v>
      </x:c>
      <x:c t="str">
        <x:v>AsM Audit Remediation Corrections Submission - ARA - 27Dec2018</x:v>
      </x:c>
    </x:row>
    <x:row>
      <x:c t="str">
        <x:v>R0P5402283611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REBAHA7TF800JY</x:v>
      </x:c>
      <x:c t="str">
        <x:v>R0P5402283611</x:v>
      </x:c>
      <x:c t="str">
        <x:v>R0P5402283476</x:v>
      </x:c>
      <x:c t="str">
        <x:v>AsM Audit Remediation Corrections Submission - ARA - 27Dec2018</x:v>
      </x:c>
    </x:row>
    <x:row>
      <x:c t="str">
        <x:v>R0P5402283612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REBAHA7TF800JZ</x:v>
      </x:c>
      <x:c t="str">
        <x:v>R0P5402283612</x:v>
      </x:c>
      <x:c t="str">
        <x:v>R0P5402283477</x:v>
      </x:c>
      <x:c t="str">
        <x:v>AsM Audit Remediation Corrections Submission - ARA - 27Dec2018</x:v>
      </x:c>
    </x:row>
    <x:row>
      <x:c t="str">
        <x:v>R0P5402283613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REBAHA7TF800K0</x:v>
      </x:c>
      <x:c t="str">
        <x:v>R0P5402283613</x:v>
      </x:c>
      <x:c t="str">
        <x:v>R0P5402283478</x:v>
      </x:c>
      <x:c t="str">
        <x:v>AsM Audit Remediation Corrections Submission - ARA - 27Dec2018</x:v>
      </x:c>
    </x:row>
    <x:row>
      <x:c t="str">
        <x:v>R0P5402283614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REBAHA7TF800ML</x:v>
      </x:c>
      <x:c t="str">
        <x:v>R0P5402283614</x:v>
      </x:c>
      <x:c t="str">
        <x:v>R0P5402283479</x:v>
      </x:c>
      <x:c t="str">
        <x:v>AsM Audit Remediation Corrections Submission - ARA - 27Dec2018</x:v>
      </x:c>
    </x:row>
    <x:row>
      <x:c t="str">
        <x:v>R0P5402283615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REBAHA7TF800MM</x:v>
      </x:c>
      <x:c t="str">
        <x:v>R0P5402283615</x:v>
      </x:c>
      <x:c t="str">
        <x:v>R0P5402283480</x:v>
      </x:c>
      <x:c t="str">
        <x:v>AsM Audit Remediation Corrections Submission - ARA - 27Dec2018</x:v>
      </x:c>
    </x:row>
    <x:row>
      <x:c t="str">
        <x:v>R0P5402283616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REBAHA7TF800MN</x:v>
      </x:c>
      <x:c t="str">
        <x:v>R0P5402283616</x:v>
      </x:c>
      <x:c t="str">
        <x:v>R0P5402283481</x:v>
      </x:c>
      <x:c t="str">
        <x:v>AsM Audit Remediation Corrections Submission - ARA - 27Dec2018</x:v>
      </x:c>
    </x:row>
    <x:row>
      <x:c t="str">
        <x:v>R0P5402283617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REBAHA7TF800MO</x:v>
      </x:c>
      <x:c t="str">
        <x:v>R0P5402283617</x:v>
      </x:c>
      <x:c t="str">
        <x:v>R0P5402283482</x:v>
      </x:c>
      <x:c t="str">
        <x:v>AsM Audit Remediation Corrections Submission - ARA - 27Dec2018</x:v>
      </x:c>
    </x:row>
    <x:row>
      <x:c t="str">
        <x:v>R0P5402283618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REBAHA7TF800MP</x:v>
      </x:c>
      <x:c t="str">
        <x:v>R0P5402283618</x:v>
      </x:c>
      <x:c t="str">
        <x:v>R0P5402283483</x:v>
      </x:c>
      <x:c t="str">
        <x:v>AsM Audit Remediation Corrections Submission - ARA - 27Dec2018</x:v>
      </x:c>
    </x:row>
    <x:row>
      <x:c t="str">
        <x:v>R0P5402283619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REBAHA7TF800MQ</x:v>
      </x:c>
      <x:c t="str">
        <x:v>R0P5402283619</x:v>
      </x:c>
      <x:c t="str">
        <x:v>R0P5402283484</x:v>
      </x:c>
      <x:c t="str">
        <x:v>AsM Audit Remediation Corrections Submission - ARA - 27Dec2018</x:v>
      </x:c>
    </x:row>
    <x:row>
      <x:c t="str">
        <x:v>R0P5402283620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REBAHA7TF800MR</x:v>
      </x:c>
      <x:c t="str">
        <x:v>R0P5402283620</x:v>
      </x:c>
      <x:c t="str">
        <x:v>R0P5402283475</x:v>
      </x:c>
      <x:c t="str">
        <x:v>AsM Audit Remediation Corrections Submission - ARA - 27Dec2018</x:v>
      </x:c>
    </x:row>
    <x:row>
      <x:c t="str">
        <x:v>R0P5402283621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REBAHA7TF800MS</x:v>
      </x:c>
      <x:c t="str">
        <x:v>R0P5402283621</x:v>
      </x:c>
      <x:c t="str">
        <x:v>R0P5402283476</x:v>
      </x:c>
      <x:c t="str">
        <x:v>AsM Audit Remediation Corrections Submission - ARA - 27Dec2018</x:v>
      </x:c>
    </x:row>
    <x:row>
      <x:c t="str">
        <x:v>R0P5402283622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REBAHA7TF800LG</x:v>
      </x:c>
      <x:c t="str">
        <x:v>R0P5402283622</x:v>
      </x:c>
      <x:c t="str">
        <x:v>R0P5402283477</x:v>
      </x:c>
      <x:c t="str">
        <x:v>AsM Audit Remediation Corrections Submission - ARA - 27Dec2018</x:v>
      </x:c>
    </x:row>
    <x:row>
      <x:c t="str">
        <x:v>R0P5402283623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REBAHA7TF800LH</x:v>
      </x:c>
      <x:c t="str">
        <x:v>R0P5402283623</x:v>
      </x:c>
      <x:c t="str">
        <x:v>R0P5402283478</x:v>
      </x:c>
      <x:c t="str">
        <x:v>AsM Audit Remediation Corrections Submission - ARA - 27Dec2018</x:v>
      </x:c>
    </x:row>
    <x:row>
      <x:c t="str">
        <x:v>R0P5402283624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REBAHA7TF800LI</x:v>
      </x:c>
      <x:c t="str">
        <x:v>R0P5402283624</x:v>
      </x:c>
      <x:c t="str">
        <x:v>R0P5402283479</x:v>
      </x:c>
      <x:c t="str">
        <x:v>AsM Audit Remediation Corrections Submission - ARA - 27Dec2018</x:v>
      </x:c>
    </x:row>
    <x:row>
      <x:c t="str">
        <x:v>R0P5402283625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REBAHA7TF800LJ</x:v>
      </x:c>
      <x:c t="str">
        <x:v>R0P5402283625</x:v>
      </x:c>
      <x:c t="str">
        <x:v>R0P5402283480</x:v>
      </x:c>
      <x:c t="str">
        <x:v>AsM Audit Remediation Corrections Submission - ARA - 27Dec2018</x:v>
      </x:c>
    </x:row>
    <x:row>
      <x:c t="str">
        <x:v>R0P5402283626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REBAHA7TF800LK</x:v>
      </x:c>
      <x:c t="str">
        <x:v>R0P5402283626</x:v>
      </x:c>
      <x:c t="str">
        <x:v>R0P5402283481</x:v>
      </x:c>
      <x:c t="str">
        <x:v>AsM Audit Remediation Corrections Submission - ARA - 27Dec2018</x:v>
      </x:c>
    </x:row>
    <x:row>
      <x:c t="str">
        <x:v>R0P5402283627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REBAHA7TF800LL</x:v>
      </x:c>
      <x:c t="str">
        <x:v>R0P5402283627</x:v>
      </x:c>
      <x:c t="str">
        <x:v>R0P5402283482</x:v>
      </x:c>
      <x:c t="str">
        <x:v>AsM Audit Remediation Corrections Submission - ARA - 27Dec2018</x:v>
      </x:c>
    </x:row>
    <x:row>
      <x:c t="str">
        <x:v>R0P5402283628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REBAHA7TF800LM</x:v>
      </x:c>
      <x:c t="str">
        <x:v>R0P5402283628</x:v>
      </x:c>
      <x:c t="str">
        <x:v>R0P5402283483</x:v>
      </x:c>
      <x:c t="str">
        <x:v>AsM Audit Remediation Corrections Submission - ARA - 27Dec2018</x:v>
      </x:c>
    </x:row>
    <x:row>
      <x:c t="str">
        <x:v>R0P5402283629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REBAHA7TF800LN</x:v>
      </x:c>
      <x:c t="str">
        <x:v>R0P5402283629</x:v>
      </x:c>
      <x:c t="str">
        <x:v>R0P5402283484</x:v>
      </x:c>
      <x:c t="str">
        <x:v>AsM Audit Remediation Corrections Submission - ARA - 27Dec2018</x:v>
      </x:c>
    </x:row>
    <x:row>
      <x:c t="str">
        <x:v>R0P5402283630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REBAHA7TF800LO</x:v>
      </x:c>
      <x:c t="str">
        <x:v>R0P5402283630</x:v>
      </x:c>
      <x:c t="str">
        <x:v>R0P5402283475</x:v>
      </x:c>
      <x:c t="str">
        <x:v>AsM Audit Remediation Corrections Submission - ARA - 27Dec2018</x:v>
      </x:c>
    </x:row>
    <x:row>
      <x:c t="str">
        <x:v>R0P5402283631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REBAHA7TF800LP</x:v>
      </x:c>
      <x:c t="str">
        <x:v>R0P5402283631</x:v>
      </x:c>
      <x:c t="str">
        <x:v>R0P5402283476</x:v>
      </x:c>
      <x:c t="str">
        <x:v>AsM Audit Remediation Corrections Submission - ARA - 27Dec2018</x:v>
      </x:c>
    </x:row>
    <x:row>
      <x:c t="str">
        <x:v>R0P5402283632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REBAHA7TF800LQ</x:v>
      </x:c>
      <x:c t="str">
        <x:v>R0P5402283632</x:v>
      </x:c>
      <x:c t="str">
        <x:v>R0P5402283477</x:v>
      </x:c>
      <x:c t="str">
        <x:v>AsM Audit Remediation Corrections Submission - ARA - 27Dec2018</x:v>
      </x:c>
    </x:row>
    <x:row>
      <x:c t="str">
        <x:v>R0P5402283633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REBAHA7TF800LR</x:v>
      </x:c>
      <x:c t="str">
        <x:v>R0P5402283633</x:v>
      </x:c>
      <x:c t="str">
        <x:v>R0P5402283478</x:v>
      </x:c>
      <x:c t="str">
        <x:v>AsM Audit Remediation Corrections Submission - ARA - 27Dec2018</x:v>
      </x:c>
    </x:row>
    <x:row>
      <x:c t="str">
        <x:v>R0P5402283634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REBAHA7TF800LS</x:v>
      </x:c>
      <x:c t="str">
        <x:v>R0P5402283634</x:v>
      </x:c>
      <x:c t="str">
        <x:v>R0P5402283479</x:v>
      </x:c>
      <x:c t="str">
        <x:v>AsM Audit Remediation Corrections Submission - ARA - 27Dec2018</x:v>
      </x:c>
    </x:row>
    <x:row>
      <x:c t="str">
        <x:v>R0P5402283635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REBAHA7TF800LT</x:v>
      </x:c>
      <x:c t="str">
        <x:v>R0P5402283635</x:v>
      </x:c>
      <x:c t="str">
        <x:v>R0P5402283480</x:v>
      </x:c>
      <x:c t="str">
        <x:v>AsM Audit Remediation Corrections Submission - ARA - 27Dec2018</x:v>
      </x:c>
    </x:row>
    <x:row>
      <x:c t="str">
        <x:v>R0P5402283636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REBAHA7TF800LU</x:v>
      </x:c>
      <x:c t="str">
        <x:v>R0P5402283636</x:v>
      </x:c>
      <x:c t="str">
        <x:v>R0P5402283481</x:v>
      </x:c>
      <x:c t="str">
        <x:v>AsM Audit Remediation Corrections Submission - ARA - 27Dec2018</x:v>
      </x:c>
    </x:row>
    <x:row>
      <x:c t="str">
        <x:v>R0P5402283637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REBAHA7TF800LV</x:v>
      </x:c>
      <x:c t="str">
        <x:v>R0P5402283637</x:v>
      </x:c>
      <x:c t="str">
        <x:v>R0P5402283482</x:v>
      </x:c>
      <x:c t="str">
        <x:v>AsM Audit Remediation Corrections Submission - ARA - 27Dec2018</x:v>
      </x:c>
    </x:row>
    <x:row>
      <x:c t="str">
        <x:v>R0P5402283638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REBAHA7TF800DX</x:v>
      </x:c>
      <x:c t="str">
        <x:v>R0P5402283638</x:v>
      </x:c>
      <x:c t="str">
        <x:v>R0P5402283483</x:v>
      </x:c>
      <x:c t="str">
        <x:v>AsM Audit Remediation Corrections Submission - ARA - 27Dec2018</x:v>
      </x:c>
    </x:row>
    <x:row>
      <x:c t="str">
        <x:v>R0P5402283639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REBAHA7TF800K1</x:v>
      </x:c>
      <x:c t="str">
        <x:v>R0P5402283639</x:v>
      </x:c>
      <x:c t="str">
        <x:v>R0P5402283484</x:v>
      </x:c>
      <x:c t="str">
        <x:v>AsM Audit Remediation Corrections Submission - ARA - 27Dec2018</x:v>
      </x:c>
    </x:row>
    <x:row>
      <x:c t="str">
        <x:v>R0P5402283640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REBAHA7TF800K2</x:v>
      </x:c>
      <x:c t="str">
        <x:v>R0P5402283640</x:v>
      </x:c>
      <x:c t="str">
        <x:v>R0P5402283475</x:v>
      </x:c>
      <x:c t="str">
        <x:v>AsM Audit Remediation Corrections Submission - ARA - 27Dec2018</x:v>
      </x:c>
    </x:row>
    <x:row>
      <x:c t="str">
        <x:v>R0P5402283641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REBAHA7TF800K3</x:v>
      </x:c>
      <x:c t="str">
        <x:v>R0P5402283641</x:v>
      </x:c>
      <x:c t="str">
        <x:v>R0P5402283476</x:v>
      </x:c>
      <x:c t="str">
        <x:v>AsM Audit Remediation Corrections Submission - ARA - 27Dec2018</x:v>
      </x:c>
    </x:row>
    <x:row>
      <x:c t="str">
        <x:v>R0P5402283642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REBAHA7TF800K4</x:v>
      </x:c>
      <x:c t="str">
        <x:v>R0P5402283642</x:v>
      </x:c>
      <x:c t="str">
        <x:v>R0P5402283477</x:v>
      </x:c>
      <x:c t="str">
        <x:v>AsM Audit Remediation Corrections Submission - ARA - 27Dec2018</x:v>
      </x:c>
    </x:row>
    <x:row>
      <x:c t="str">
        <x:v>R0P5402283643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REBAHA7TF800K5</x:v>
      </x:c>
      <x:c t="str">
        <x:v>R0P5402283643</x:v>
      </x:c>
      <x:c t="str">
        <x:v>R0P5402283478</x:v>
      </x:c>
      <x:c t="str">
        <x:v>AsM Audit Remediation Corrections Submission - ARA - 27Dec2018</x:v>
      </x:c>
    </x:row>
    <x:row>
      <x:c t="str">
        <x:v>R0P5402283644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REBAHA7TF800K6</x:v>
      </x:c>
      <x:c t="str">
        <x:v>R0P5402283644</x:v>
      </x:c>
      <x:c t="str">
        <x:v>R0P5402283479</x:v>
      </x:c>
      <x:c t="str">
        <x:v>AsM Audit Remediation Corrections Submission - ARA - 27Dec2018</x:v>
      </x:c>
    </x:row>
    <x:row>
      <x:c t="str">
        <x:v>R0P5402283645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REBAHA7TF800K7</x:v>
      </x:c>
      <x:c t="str">
        <x:v>R0P5402283645</x:v>
      </x:c>
      <x:c t="str">
        <x:v>R0P5402283480</x:v>
      </x:c>
      <x:c t="str">
        <x:v>AsM Audit Remediation Corrections Submission - ARA - 27Dec2018</x:v>
      </x:c>
    </x:row>
    <x:row>
      <x:c t="str">
        <x:v>R0P5402283646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REBAHA7TF800K8</x:v>
      </x:c>
      <x:c t="str">
        <x:v>R0P5402283646</x:v>
      </x:c>
      <x:c t="str">
        <x:v>R0P5402283481</x:v>
      </x:c>
      <x:c t="str">
        <x:v>AsM Audit Remediation Corrections Submission - ARA - 27Dec2018</x:v>
      </x:c>
    </x:row>
    <x:row>
      <x:c t="str">
        <x:v>R0P5402283647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REBAHA7TF800MT</x:v>
      </x:c>
      <x:c t="str">
        <x:v>R0P5402283647</x:v>
      </x:c>
      <x:c t="str">
        <x:v>R0P5402283482</x:v>
      </x:c>
      <x:c t="str">
        <x:v>AsM Audit Remediation Corrections Submission - ARA - 27Dec2018</x:v>
      </x:c>
    </x:row>
    <x:row>
      <x:c t="str">
        <x:v>R0P5402283648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REBAHA7TF800MU</x:v>
      </x:c>
      <x:c t="str">
        <x:v>R0P5402283648</x:v>
      </x:c>
      <x:c t="str">
        <x:v>R0P5402283483</x:v>
      </x:c>
      <x:c t="str">
        <x:v>AsM Audit Remediation Corrections Submission - ARA - 27Dec2018</x:v>
      </x:c>
    </x:row>
    <x:row>
      <x:c t="str">
        <x:v>R0P5402283649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REBAHA7TF800MV</x:v>
      </x:c>
      <x:c t="str">
        <x:v>R0P5402283649</x:v>
      </x:c>
      <x:c t="str">
        <x:v>R0P5402283484</x:v>
      </x:c>
      <x:c t="str">
        <x:v>AsM Audit Remediation Corrections Submission - ARA - 27Dec2018</x:v>
      </x:c>
    </x:row>
    <x:row>
      <x:c t="str">
        <x:v>R0P5402283650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REBAHA7TF800MW</x:v>
      </x:c>
      <x:c t="str">
        <x:v>R0P5402283650</x:v>
      </x:c>
      <x:c t="str">
        <x:v>R0P5402283475</x:v>
      </x:c>
      <x:c t="str">
        <x:v>AsM Audit Remediation Corrections Submission - ARA - 27Dec2018</x:v>
      </x:c>
    </x:row>
    <x:row>
      <x:c t="str">
        <x:v>R0P5402283651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REBAHA7TF800MX</x:v>
      </x:c>
      <x:c t="str">
        <x:v>R0P5402283651</x:v>
      </x:c>
      <x:c t="str">
        <x:v>R0P5402283476</x:v>
      </x:c>
      <x:c t="str">
        <x:v>AsM Audit Remediation Corrections Submission - ARA - 27Dec2018</x:v>
      </x:c>
    </x:row>
    <x:row>
      <x:c t="str">
        <x:v>R0P5402283652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REBAHA7TF800MY</x:v>
      </x:c>
      <x:c t="str">
        <x:v>R0P5402283652</x:v>
      </x:c>
      <x:c t="str">
        <x:v>R0P5402283477</x:v>
      </x:c>
      <x:c t="str">
        <x:v>AsM Audit Remediation Corrections Submission - ARA - 27Dec2018</x:v>
      </x:c>
    </x:row>
    <x:row>
      <x:c t="str">
        <x:v>R0P5402283653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REBAHA7TF800MZ</x:v>
      </x:c>
      <x:c t="str">
        <x:v>R0P5402283653</x:v>
      </x:c>
      <x:c t="str">
        <x:v>R0P5402283478</x:v>
      </x:c>
      <x:c t="str">
        <x:v>AsM Audit Remediation Corrections Submission - ARA - 27Dec2018</x:v>
      </x:c>
    </x:row>
    <x:row>
      <x:c t="str">
        <x:v>R0P5402283654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REBAHA7TF800JH</x:v>
      </x:c>
      <x:c t="str">
        <x:v>R0P5402283654</x:v>
      </x:c>
      <x:c t="str">
        <x:v>R0P5402283479</x:v>
      </x:c>
      <x:c t="str">
        <x:v>AsM Audit Remediation Corrections Submission - ARA - 27Dec2018</x:v>
      </x:c>
    </x:row>
    <x:row>
      <x:c t="str">
        <x:v>R0P5402283655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REBAHA7TF800JI</x:v>
      </x:c>
      <x:c t="str">
        <x:v>R0P5402283655</x:v>
      </x:c>
      <x:c t="str">
        <x:v>R0P5402283480</x:v>
      </x:c>
      <x:c t="str">
        <x:v>AsM Audit Remediation Corrections Submission - ARA - 27Dec2018</x:v>
      </x:c>
    </x:row>
    <x:row>
      <x:c t="str">
        <x:v>R0P5402283656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REBAHA7TF800JJ</x:v>
      </x:c>
      <x:c t="str">
        <x:v>R0P5402283656</x:v>
      </x:c>
      <x:c t="str">
        <x:v>R0P5402283481</x:v>
      </x:c>
      <x:c t="str">
        <x:v>AsM Audit Remediation Corrections Submission - ARA - 27Dec2018</x:v>
      </x:c>
    </x:row>
    <x:row>
      <x:c t="str">
        <x:v>R0P5402283657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REBAHA7TF800JK</x:v>
      </x:c>
      <x:c t="str">
        <x:v>R0P5402283657</x:v>
      </x:c>
      <x:c t="str">
        <x:v>R0P5402283482</x:v>
      </x:c>
      <x:c t="str">
        <x:v>AsM Audit Remediation Corrections Submission - ARA - 27Dec2018</x:v>
      </x:c>
    </x:row>
    <x:row>
      <x:c t="str">
        <x:v>R0P5402283658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REBAHA7TF800JL</x:v>
      </x:c>
      <x:c t="str">
        <x:v>R0P5402283658</x:v>
      </x:c>
      <x:c t="str">
        <x:v>R0P5402283483</x:v>
      </x:c>
      <x:c t="str">
        <x:v>AsM Audit Remediation Corrections Submission - ARA - 27Dec2018</x:v>
      </x:c>
    </x:row>
    <x:row>
      <x:c t="str">
        <x:v>R0P5402283659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REBAHA7TF800JM</x:v>
      </x:c>
      <x:c t="str">
        <x:v>R0P5402283659</x:v>
      </x:c>
      <x:c t="str">
        <x:v>R0P5402283484</x:v>
      </x:c>
      <x:c t="str">
        <x:v>AsM Audit Remediation Corrections Submission - ARA - 27Dec2018</x:v>
      </x:c>
    </x:row>
    <x:row>
      <x:c t="str">
        <x:v>R0P5402283660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REBAHA7TF800JN</x:v>
      </x:c>
      <x:c t="str">
        <x:v>R0P5402283660</x:v>
      </x:c>
      <x:c t="str">
        <x:v>R0P5402283475</x:v>
      </x:c>
      <x:c t="str">
        <x:v>AsM Audit Remediation Corrections Submission - ARA - 27Dec2018</x:v>
      </x:c>
    </x:row>
    <x:row>
      <x:c t="str">
        <x:v>R0P5402283661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REBAHA7TF800JO</x:v>
      </x:c>
      <x:c t="str">
        <x:v>R0P5402283661</x:v>
      </x:c>
      <x:c t="str">
        <x:v>R0P5402283476</x:v>
      </x:c>
      <x:c t="str">
        <x:v>AsM Audit Remediation Corrections Submission - ARA - 27Dec2018</x:v>
      </x:c>
    </x:row>
    <x:row>
      <x:c t="str">
        <x:v>R0P5402283662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REBAHA7TF800JP</x:v>
      </x:c>
      <x:c t="str">
        <x:v>R0P5402283662</x:v>
      </x:c>
      <x:c t="str">
        <x:v>R0P5402283477</x:v>
      </x:c>
      <x:c t="str">
        <x:v>AsM Audit Remediation Corrections Submission - ARA - 27Dec2018</x:v>
      </x:c>
    </x:row>
    <x:row>
      <x:c t="str">
        <x:v>R0P5402283663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REBAHA7TF800JQ</x:v>
      </x:c>
      <x:c t="str">
        <x:v>R0P5402283663</x:v>
      </x:c>
      <x:c t="str">
        <x:v>R0P5402283478</x:v>
      </x:c>
      <x:c t="str">
        <x:v>AsM Audit Remediation Corrections Submission - ARA - 27Dec2018</x:v>
      </x:c>
    </x:row>
    <x:row>
      <x:c t="str">
        <x:v>R0P5402283664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REBAHA7TF800JR</x:v>
      </x:c>
      <x:c t="str">
        <x:v>R0P5402283664</x:v>
      </x:c>
      <x:c t="str">
        <x:v>R0P5402283479</x:v>
      </x:c>
      <x:c t="str">
        <x:v>AsM Audit Remediation Corrections Submission - ARA - 27Dec2018</x:v>
      </x:c>
    </x:row>
    <x:row>
      <x:c t="str">
        <x:v>R0P5402283665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REBAHA7TF800JS</x:v>
      </x:c>
      <x:c t="str">
        <x:v>R0P5402283665</x:v>
      </x:c>
      <x:c t="str">
        <x:v>R0P5402283480</x:v>
      </x:c>
      <x:c t="str">
        <x:v>AsM Audit Remediation Corrections Submission - ARA - 27Dec2018</x:v>
      </x:c>
    </x:row>
    <x:row>
      <x:c t="str">
        <x:v>R0P5402283666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REBAHA7TF800M3</x:v>
      </x:c>
      <x:c t="str">
        <x:v>R0P5402283666</x:v>
      </x:c>
      <x:c t="str">
        <x:v>R0P5402283481</x:v>
      </x:c>
      <x:c t="str">
        <x:v>AsM Audit Remediation Corrections Submission - ARA - 27Dec2018</x:v>
      </x:c>
    </x:row>
    <x:row>
      <x:c t="str">
        <x:v>R0P5402283667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REBAHA7TF800M4</x:v>
      </x:c>
      <x:c t="str">
        <x:v>R0P5402283667</x:v>
      </x:c>
      <x:c t="str">
        <x:v>R0P5402283482</x:v>
      </x:c>
      <x:c t="str">
        <x:v>AsM Audit Remediation Corrections Submission - ARA - 27Dec2018</x:v>
      </x:c>
    </x:row>
    <x:row>
      <x:c t="str">
        <x:v>R0P5402283668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REBAHA7TF800M5</x:v>
      </x:c>
      <x:c t="str">
        <x:v>R0P5402283668</x:v>
      </x:c>
      <x:c t="str">
        <x:v>R0P5402283483</x:v>
      </x:c>
      <x:c t="str">
        <x:v>AsM Audit Remediation Corrections Submission - ARA - 27Dec2018</x:v>
      </x:c>
    </x:row>
    <x:row>
      <x:c t="str">
        <x:v>R0P5402283669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REBAHA7TF800M6</x:v>
      </x:c>
      <x:c t="str">
        <x:v>R0P5402283669</x:v>
      </x:c>
      <x:c t="str">
        <x:v>R0P5402283484</x:v>
      </x:c>
      <x:c t="str">
        <x:v>AsM Audit Remediation Corrections Submission - ARA - 27Dec2018</x:v>
      </x:c>
    </x:row>
    <x:row>
      <x:c t="str">
        <x:v>R0P5402283671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2VYZK013X640SO</x:v>
      </x:c>
      <x:c t="str">
        <x:v>R0P5402283671</x:v>
      </x:c>
      <x:c t="str">
        <x:v>R0P5402283475</x:v>
      </x:c>
      <x:c t="str">
        <x:v>AsM Audit Remediation Corrections Submission - ARA - 27Dec2018</x:v>
      </x:c>
    </x:row>
    <x:row>
      <x:c t="str">
        <x:v>R0P5402283672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2VYZK013X640SQ</x:v>
      </x:c>
      <x:c t="str">
        <x:v>R0P5402283672</x:v>
      </x:c>
      <x:c t="str">
        <x:v>R0P5402283476</x:v>
      </x:c>
      <x:c t="str">
        <x:v>AsM Audit Remediation Corrections Submission - ARA - 27Dec2018</x:v>
      </x:c>
    </x:row>
    <x:row>
      <x:c t="str">
        <x:v>R0P5402283673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2VYZK013X652GE</x:v>
      </x:c>
      <x:c t="str">
        <x:v>R0P5402283673</x:v>
      </x:c>
      <x:c t="str">
        <x:v>R0P5402283477</x:v>
      </x:c>
      <x:c t="str">
        <x:v>AsM Audit Remediation Corrections Submission - ARA - 27Dec2018</x:v>
      </x:c>
    </x:row>
    <x:row>
      <x:c t="str">
        <x:v>R0P5402283674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2VYZK013X66008</x:v>
      </x:c>
      <x:c t="str">
        <x:v>R0P5402283674</x:v>
      </x:c>
      <x:c t="str">
        <x:v>R0P5402283478</x:v>
      </x:c>
      <x:c t="str">
        <x:v>AsM Audit Remediation Corrections Submission - ARA - 27Dec2018</x:v>
      </x:c>
    </x:row>
    <x:row>
      <x:c t="str">
        <x:v>R0P5402283675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2VYZK013X6600C</x:v>
      </x:c>
      <x:c t="str">
        <x:v>R0P5402283675</x:v>
      </x:c>
      <x:c t="str">
        <x:v>R0P5402283479</x:v>
      </x:c>
      <x:c t="str">
        <x:v>AsM Audit Remediation Corrections Submission - ARA - 27Dec2018</x:v>
      </x:c>
    </x:row>
    <x:row>
      <x:c t="str">
        <x:v>R0P5402283676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2VYZK013X6600D</x:v>
      </x:c>
      <x:c t="str">
        <x:v>R0P5402283676</x:v>
      </x:c>
      <x:c t="str">
        <x:v>R0P5402283480</x:v>
      </x:c>
      <x:c t="str">
        <x:v>AsM Audit Remediation Corrections Submission - ARA - 27Dec2018</x:v>
      </x:c>
    </x:row>
    <x:row>
      <x:c t="str">
        <x:v>R0P5402283677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2VYZK013X760PM</x:v>
      </x:c>
      <x:c t="str">
        <x:v>R0P5402283677</x:v>
      </x:c>
      <x:c t="str">
        <x:v>R0P5402283481</x:v>
      </x:c>
      <x:c t="str">
        <x:v>AsM Audit Remediation Corrections Submission - ARA - 27Dec2018</x:v>
      </x:c>
    </x:row>
    <x:row>
      <x:c t="str">
        <x:v>R0P5402283678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2VYZK013X760PS</x:v>
      </x:c>
      <x:c t="str">
        <x:v>R0P5402283678</x:v>
      </x:c>
      <x:c t="str">
        <x:v>R0P5402283482</x:v>
      </x:c>
      <x:c t="str">
        <x:v>AsM Audit Remediation Corrections Submission - ARA - 27Dec2018</x:v>
      </x:c>
    </x:row>
    <x:row>
      <x:c t="str">
        <x:v>R0P5402283679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2VYZK013X760PU</x:v>
      </x:c>
      <x:c t="str">
        <x:v>R0P5402283679</x:v>
      </x:c>
      <x:c t="str">
        <x:v>R0P5402283483</x:v>
      </x:c>
      <x:c t="str">
        <x:v>AsM Audit Remediation Corrections Submission - ARA - 27Dec2018</x:v>
      </x:c>
    </x:row>
    <x:row>
      <x:c t="str">
        <x:v>R0P5402283680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2VYZK013X760PY</x:v>
      </x:c>
      <x:c t="str">
        <x:v>R0P5402283680</x:v>
      </x:c>
      <x:c t="str">
        <x:v>R0P5402283484</x:v>
      </x:c>
      <x:c t="str">
        <x:v>AsM Audit Remediation Corrections Submission - ARA - 27Dec2018</x:v>
      </x:c>
    </x:row>
    <x:row>
      <x:c t="str">
        <x:v>R0P5402283681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2VYZK013X640SM</x:v>
      </x:c>
      <x:c t="str">
        <x:v>R0P5402283681</x:v>
      </x:c>
      <x:c t="str">
        <x:v>R0P5402283475</x:v>
      </x:c>
      <x:c t="str">
        <x:v>AsM Audit Remediation Corrections Submission - ARA - 27Dec2018</x:v>
      </x:c>
    </x:row>
    <x:row>
      <x:c t="str">
        <x:v>R0P5402283682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2VYZK013X652GF</x:v>
      </x:c>
      <x:c t="str">
        <x:v>R0P5402283682</x:v>
      </x:c>
      <x:c t="str">
        <x:v>R0P5402283476</x:v>
      </x:c>
      <x:c t="str">
        <x:v>AsM Audit Remediation Corrections Submission - ARA - 27Dec2018</x:v>
      </x:c>
    </x:row>
    <x:row>
      <x:c t="str">
        <x:v>R0P5402283683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2VYZK013X652GM</x:v>
      </x:c>
      <x:c t="str">
        <x:v>R0P5402283683</x:v>
      </x:c>
      <x:c t="str">
        <x:v>R0P5402283477</x:v>
      </x:c>
      <x:c t="str">
        <x:v>AsM Audit Remediation Corrections Submission - ARA - 27Dec2018</x:v>
      </x:c>
    </x:row>
    <x:row>
      <x:c t="str">
        <x:v>R0P5402283684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2VYZK013X652GW</x:v>
      </x:c>
      <x:c t="str">
        <x:v>R0P5402283684</x:v>
      </x:c>
      <x:c t="str">
        <x:v>R0P5402283478</x:v>
      </x:c>
      <x:c t="str">
        <x:v>AsM Audit Remediation Corrections Submission - ARA - 27Dec2018</x:v>
      </x:c>
    </x:row>
    <x:row>
      <x:c t="str">
        <x:v>R0P5402283685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2VYZK013X66001</x:v>
      </x:c>
      <x:c t="str">
        <x:v>R0P5402283685</x:v>
      </x:c>
      <x:c t="str">
        <x:v>R0P5402283479</x:v>
      </x:c>
      <x:c t="str">
        <x:v>AsM Audit Remediation Corrections Submission - ARA - 27Dec2018</x:v>
      </x:c>
    </x:row>
    <x:row>
      <x:c t="str">
        <x:v>R0P5402283686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2VYZK013X6700R</x:v>
      </x:c>
      <x:c t="str">
        <x:v>R0P5402283686</x:v>
      </x:c>
      <x:c t="str">
        <x:v>R0P5402283480</x:v>
      </x:c>
      <x:c t="str">
        <x:v>AsM Audit Remediation Corrections Submission - ARA - 27Dec2018</x:v>
      </x:c>
    </x:row>
    <x:row>
      <x:c t="str">
        <x:v>R0P5402283687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2VYZK013X67011</x:v>
      </x:c>
      <x:c t="str">
        <x:v>R0P5402283687</x:v>
      </x:c>
      <x:c t="str">
        <x:v>R0P5402283481</x:v>
      </x:c>
      <x:c t="str">
        <x:v>AsM Audit Remediation Corrections Submission - ARA - 27Dec2018</x:v>
      </x:c>
    </x:row>
    <x:row>
      <x:c t="str">
        <x:v>R0P5402283688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2VYZK013X6701X</x:v>
      </x:c>
      <x:c t="str">
        <x:v>R0P5402283688</x:v>
      </x:c>
      <x:c t="str">
        <x:v>R0P5402283482</x:v>
      </x:c>
      <x:c t="str">
        <x:v>AsM Audit Remediation Corrections Submission - ARA - 27Dec2018</x:v>
      </x:c>
    </x:row>
    <x:row>
      <x:c t="str">
        <x:v>R0P5402283689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2VYZK013X6703A</x:v>
      </x:c>
      <x:c t="str">
        <x:v>R0P5402283689</x:v>
      </x:c>
      <x:c t="str">
        <x:v>R0P5402283483</x:v>
      </x:c>
      <x:c t="str">
        <x:v>AsM Audit Remediation Corrections Submission - ARA - 27Dec2018</x:v>
      </x:c>
    </x:row>
    <x:row>
      <x:c t="str">
        <x:v>R0P5402283690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2VYZK013X760PE</x:v>
      </x:c>
      <x:c t="str">
        <x:v>R0P5402283690</x:v>
      </x:c>
      <x:c t="str">
        <x:v>R0P5402283484</x:v>
      </x:c>
      <x:c t="str">
        <x:v>AsM Audit Remediation Corrections Submission - ARA - 27Dec2018</x:v>
      </x:c>
    </x:row>
    <x:row>
      <x:c t="str">
        <x:v>R0P5402283691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2VYZK013X66007</x:v>
      </x:c>
      <x:c t="str">
        <x:v>R0P5402283691</x:v>
      </x:c>
      <x:c t="str">
        <x:v>R0P5402283475</x:v>
      </x:c>
      <x:c t="str">
        <x:v>AsM Audit Remediation Corrections Submission - ARA - 27Dec2018</x:v>
      </x:c>
    </x:row>
    <x:row>
      <x:c t="str">
        <x:v>R0P5402283692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2VYZK013X66009</x:v>
      </x:c>
      <x:c t="str">
        <x:v>R0P5402283692</x:v>
      </x:c>
      <x:c t="str">
        <x:v>R0P5402283476</x:v>
      </x:c>
      <x:c t="str">
        <x:v>AsM Audit Remediation Corrections Submission - ARA - 27Dec2018</x:v>
      </x:c>
    </x:row>
    <x:row>
      <x:c t="str">
        <x:v>R0P5402283693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2VYZK013X760P3</x:v>
      </x:c>
      <x:c t="str">
        <x:v>R0P5402283693</x:v>
      </x:c>
      <x:c t="str">
        <x:v>R0P5402283477</x:v>
      </x:c>
      <x:c t="str">
        <x:v>AsM Audit Remediation Corrections Submission - ARA - 27Dec2018</x:v>
      </x:c>
    </x:row>
    <x:row>
      <x:c t="str">
        <x:v>R0P5402283694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2VYZK013X760PD</x:v>
      </x:c>
      <x:c t="str">
        <x:v>R0P5402283694</x:v>
      </x:c>
      <x:c t="str">
        <x:v>R0P5402283478</x:v>
      </x:c>
      <x:c t="str">
        <x:v>AsM Audit Remediation Corrections Submission - ARA - 27Dec2018</x:v>
      </x:c>
    </x:row>
    <x:row>
      <x:c t="str">
        <x:v>R0P5402283695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2VYZK013X760PG</x:v>
      </x:c>
      <x:c t="str">
        <x:v>R0P5402283695</x:v>
      </x:c>
      <x:c t="str">
        <x:v>R0P5402283479</x:v>
      </x:c>
      <x:c t="str">
        <x:v>AsM Audit Remediation Corrections Submission - ARA - 27Dec2018</x:v>
      </x:c>
    </x:row>
    <x:row>
      <x:c t="str">
        <x:v>R0P5402283696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2VYZK013X760PI</x:v>
      </x:c>
      <x:c t="str">
        <x:v>R0P5402283696</x:v>
      </x:c>
      <x:c t="str">
        <x:v>R0P5402283480</x:v>
      </x:c>
      <x:c t="str">
        <x:v>AsM Audit Remediation Corrections Submission - ARA - 27Dec2018</x:v>
      </x:c>
    </x:row>
    <x:row>
      <x:c t="str">
        <x:v>R0P5402283697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2VYZK013X760PQ</x:v>
      </x:c>
      <x:c t="str">
        <x:v>R0P5402283697</x:v>
      </x:c>
      <x:c t="str">
        <x:v>R0P5402283481</x:v>
      </x:c>
      <x:c t="str">
        <x:v>AsM Audit Remediation Corrections Submission - ARA - 27Dec2018</x:v>
      </x:c>
    </x:row>
    <x:row>
      <x:c t="str">
        <x:v>R0P5402283698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2VYZK013X760PT</x:v>
      </x:c>
      <x:c t="str">
        <x:v>R0P5402283698</x:v>
      </x:c>
      <x:c t="str">
        <x:v>R0P5402283482</x:v>
      </x:c>
      <x:c t="str">
        <x:v>AsM Audit Remediation Corrections Submission - ARA - 27Dec2018</x:v>
      </x:c>
    </x:row>
    <x:row>
      <x:c t="str">
        <x:v>R0P5402283699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2VYZK013X760Q2</x:v>
      </x:c>
      <x:c t="str">
        <x:v>R0P5402283699</x:v>
      </x:c>
      <x:c t="str">
        <x:v>R0P5402283483</x:v>
      </x:c>
      <x:c t="str">
        <x:v>AsM Audit Remediation Corrections Submission - ARA - 27Dec2018</x:v>
      </x:c>
    </x:row>
    <x:row>
      <x:c t="str">
        <x:v>R0P5402283700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2VYZK013X760Q4</x:v>
      </x:c>
      <x:c t="str">
        <x:v>R0P5402283700</x:v>
      </x:c>
      <x:c t="str">
        <x:v>R0P5402283484</x:v>
      </x:c>
      <x:c t="str">
        <x:v>AsM Audit Remediation Corrections Submission - ARA - 27Dec2018</x:v>
      </x:c>
    </x:row>
    <x:row>
      <x:c t="str">
        <x:v>R0P5402283701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2VYZK013X640SP</x:v>
      </x:c>
      <x:c t="str">
        <x:v>R0P5402283701</x:v>
      </x:c>
      <x:c t="str">
        <x:v>R0P5402283475</x:v>
      </x:c>
      <x:c t="str">
        <x:v>AsM Audit Remediation Corrections Submission - ARA - 27Dec2018</x:v>
      </x:c>
    </x:row>
    <x:row>
      <x:c t="str">
        <x:v>R0P5402283702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2VYZK013X640SS</x:v>
      </x:c>
      <x:c t="str">
        <x:v>R0P5402283702</x:v>
      </x:c>
      <x:c t="str">
        <x:v>R0P5402283476</x:v>
      </x:c>
      <x:c t="str">
        <x:v>AsM Audit Remediation Corrections Submission - ARA - 27Dec2018</x:v>
      </x:c>
    </x:row>
    <x:row>
      <x:c t="str">
        <x:v>R0P5402283703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2VYZK013X66003</x:v>
      </x:c>
      <x:c t="str">
        <x:v>R0P5402283703</x:v>
      </x:c>
      <x:c t="str">
        <x:v>R0P5402283477</x:v>
      </x:c>
      <x:c t="str">
        <x:v>AsM Audit Remediation Corrections Submission - ARA - 27Dec2018</x:v>
      </x:c>
    </x:row>
    <x:row>
      <x:c t="str">
        <x:v>R0P5402283704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2VYZK013X6600N</x:v>
      </x:c>
      <x:c t="str">
        <x:v>R0P5402283704</x:v>
      </x:c>
      <x:c t="str">
        <x:v>R0P5402283478</x:v>
      </x:c>
      <x:c t="str">
        <x:v>AsM Audit Remediation Corrections Submission - ARA - 27Dec2018</x:v>
      </x:c>
    </x:row>
    <x:row>
      <x:c t="str">
        <x:v>R0P5402283705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2VYZK013X6700G</x:v>
      </x:c>
      <x:c t="str">
        <x:v>R0P5402283705</x:v>
      </x:c>
      <x:c t="str">
        <x:v>R0P5402283479</x:v>
      </x:c>
      <x:c t="str">
        <x:v>AsM Audit Remediation Corrections Submission - ARA - 27Dec2018</x:v>
      </x:c>
    </x:row>
    <x:row>
      <x:c t="str">
        <x:v>R0P5402283706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2VYZK013X6700J</x:v>
      </x:c>
      <x:c t="str">
        <x:v>R0P5402283706</x:v>
      </x:c>
      <x:c t="str">
        <x:v>R0P5402283480</x:v>
      </x:c>
      <x:c t="str">
        <x:v>AsM Audit Remediation Corrections Submission - ARA - 27Dec2018</x:v>
      </x:c>
    </x:row>
    <x:row>
      <x:c t="str">
        <x:v>R0P5402283707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2VYZK013X6701I</x:v>
      </x:c>
      <x:c t="str">
        <x:v>R0P5402283707</x:v>
      </x:c>
      <x:c t="str">
        <x:v>R0P5402283481</x:v>
      </x:c>
      <x:c t="str">
        <x:v>AsM Audit Remediation Corrections Submission - ARA - 27Dec2018</x:v>
      </x:c>
    </x:row>
    <x:row>
      <x:c t="str">
        <x:v>R0P5402283708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2VYZK013X6701L</x:v>
      </x:c>
      <x:c t="str">
        <x:v>R0P5402283708</x:v>
      </x:c>
      <x:c t="str">
        <x:v>R0P5402283482</x:v>
      </x:c>
      <x:c t="str">
        <x:v>AsM Audit Remediation Corrections Submission - ARA - 27Dec2018</x:v>
      </x:c>
    </x:row>
    <x:row>
      <x:c t="str">
        <x:v>R0P5402283709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2VYZK013X6701O</x:v>
      </x:c>
      <x:c t="str">
        <x:v>R0P5402283709</x:v>
      </x:c>
      <x:c t="str">
        <x:v>R0P5402283483</x:v>
      </x:c>
      <x:c t="str">
        <x:v>AsM Audit Remediation Corrections Submission - ARA - 27Dec2018</x:v>
      </x:c>
    </x:row>
    <x:row>
      <x:c t="str">
        <x:v>R0P5402283710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2VYZK013X6702Z</x:v>
      </x:c>
      <x:c t="str">
        <x:v>R0P5402283710</x:v>
      </x:c>
      <x:c t="str">
        <x:v>R0P5402283484</x:v>
      </x:c>
      <x:c t="str">
        <x:v>AsM Audit Remediation Corrections Submission - ARA - 27Dec2018</x:v>
      </x:c>
    </x:row>
    <x:row>
      <x:c t="str">
        <x:v>R0P5402283711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2VYZK013X760HA</x:v>
      </x:c>
      <x:c t="str">
        <x:v>R0P5402283711</x:v>
      </x:c>
      <x:c t="str">
        <x:v>R0P5402283475</x:v>
      </x:c>
      <x:c t="str">
        <x:v>AsM Audit Remediation Corrections Submission - ARA - 27Dec2018</x:v>
      </x:c>
    </x:row>
    <x:row>
      <x:c t="str">
        <x:v>R0P5402283712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2VYZK013X760HD</x:v>
      </x:c>
      <x:c t="str">
        <x:v>R0P5402283712</x:v>
      </x:c>
      <x:c t="str">
        <x:v>R0P5402283476</x:v>
      </x:c>
      <x:c t="str">
        <x:v>AsM Audit Remediation Corrections Submission - ARA - 27Dec2018</x:v>
      </x:c>
    </x:row>
    <x:row>
      <x:c t="str">
        <x:v>R0P5402283713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2VYZK013X760KA</x:v>
      </x:c>
      <x:c t="str">
        <x:v>R0P5402283713</x:v>
      </x:c>
      <x:c t="str">
        <x:v>R0P5402283477</x:v>
      </x:c>
      <x:c t="str">
        <x:v>AsM Audit Remediation Corrections Submission - ARA - 27Dec2018</x:v>
      </x:c>
    </x:row>
    <x:row>
      <x:c t="str">
        <x:v>R0P5402283714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2VYZK013X760KM</x:v>
      </x:c>
      <x:c t="str">
        <x:v>R0P5402283714</x:v>
      </x:c>
      <x:c t="str">
        <x:v>R0P5402283478</x:v>
      </x:c>
      <x:c t="str">
        <x:v>AsM Audit Remediation Corrections Submission - ARA - 27Dec2018</x:v>
      </x:c>
    </x:row>
    <x:row>
      <x:c t="str">
        <x:v>R0P5402283715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2VYZK013X760LK</x:v>
      </x:c>
      <x:c t="str">
        <x:v>R0P5402283715</x:v>
      </x:c>
      <x:c t="str">
        <x:v>R0P5402283479</x:v>
      </x:c>
      <x:c t="str">
        <x:v>AsM Audit Remediation Corrections Submission - ARA - 27Dec2018</x:v>
      </x:c>
    </x:row>
    <x:row>
      <x:c t="str">
        <x:v>R0P5402283716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2VYZK013X760LX</x:v>
      </x:c>
      <x:c t="str">
        <x:v>R0P5402283716</x:v>
      </x:c>
      <x:c t="str">
        <x:v>R0P5402283480</x:v>
      </x:c>
      <x:c t="str">
        <x:v>AsM Audit Remediation Corrections Submission - ARA - 27Dec2018</x:v>
      </x:c>
    </x:row>
    <x:row>
      <x:c t="str">
        <x:v>R0P5402283717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2VYZK013X760LY</x:v>
      </x:c>
      <x:c t="str">
        <x:v>R0P5402283717</x:v>
      </x:c>
      <x:c t="str">
        <x:v>R0P5402283481</x:v>
      </x:c>
      <x:c t="str">
        <x:v>AsM Audit Remediation Corrections Submission - ARA - 27Dec2018</x:v>
      </x:c>
    </x:row>
    <x:row>
      <x:c t="str">
        <x:v>R0P5402283718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2VYZK013X760LZ</x:v>
      </x:c>
      <x:c t="str">
        <x:v>R0P5402283718</x:v>
      </x:c>
      <x:c t="str">
        <x:v>R0P5402283482</x:v>
      </x:c>
      <x:c t="str">
        <x:v>AsM Audit Remediation Corrections Submission - ARA - 27Dec2018</x:v>
      </x:c>
    </x:row>
    <x:row>
      <x:c t="str">
        <x:v>R0P5402283719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2VYZK013X760M1</x:v>
      </x:c>
      <x:c t="str">
        <x:v>R0P5402283719</x:v>
      </x:c>
      <x:c t="str">
        <x:v>R0P5402283483</x:v>
      </x:c>
      <x:c t="str">
        <x:v>AsM Audit Remediation Corrections Submission - ARA - 27Dec2018</x:v>
      </x:c>
    </x:row>
    <x:row>
      <x:c t="str">
        <x:v>R0P5402283720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2VYZK013X760M4</x:v>
      </x:c>
      <x:c t="str">
        <x:v>R0P5402283720</x:v>
      </x:c>
      <x:c t="str">
        <x:v>R0P5402283484</x:v>
      </x:c>
      <x:c t="str">
        <x:v>AsM Audit Remediation Corrections Submission - ARA - 27Dec2018</x:v>
      </x:c>
    </x:row>
    <x:row>
      <x:c t="str">
        <x:v>R0P5402283721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2VYZK013X760JU</x:v>
      </x:c>
      <x:c t="str">
        <x:v>R0P5402283721</x:v>
      </x:c>
      <x:c t="str">
        <x:v>R0P5402283475</x:v>
      </x:c>
      <x:c t="str">
        <x:v>AsM Audit Remediation Corrections Submission - ARA - 27Dec2018</x:v>
      </x:c>
    </x:row>
    <x:row>
      <x:c t="str">
        <x:v>R0P5402283722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2VYZK013X760KG</x:v>
      </x:c>
      <x:c t="str">
        <x:v>R0P5402283722</x:v>
      </x:c>
      <x:c t="str">
        <x:v>R0P5402283476</x:v>
      </x:c>
      <x:c t="str">
        <x:v>AsM Audit Remediation Corrections Submission - ARA - 27Dec2018</x:v>
      </x:c>
    </x:row>
    <x:row>
      <x:c t="str">
        <x:v>R0P5402283723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2VYZK013X760LL</x:v>
      </x:c>
      <x:c t="str">
        <x:v>R0P5402283723</x:v>
      </x:c>
      <x:c t="str">
        <x:v>R0P5402283477</x:v>
      </x:c>
      <x:c t="str">
        <x:v>AsM Audit Remediation Corrections Submission - ARA - 27Dec2018</x:v>
      </x:c>
    </x:row>
    <x:row>
      <x:c t="str">
        <x:v>R0P5402283724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2VYZK013X760LM</x:v>
      </x:c>
      <x:c t="str">
        <x:v>R0P5402283724</x:v>
      </x:c>
      <x:c t="str">
        <x:v>R0P5402283478</x:v>
      </x:c>
      <x:c t="str">
        <x:v>AsM Audit Remediation Corrections Submission - ARA - 27Dec2018</x:v>
      </x:c>
    </x:row>
    <x:row>
      <x:c t="str">
        <x:v>R0P5402283725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2VYZK013X760LN</x:v>
      </x:c>
      <x:c t="str">
        <x:v>R0P5402283725</x:v>
      </x:c>
      <x:c t="str">
        <x:v>R0P5402283479</x:v>
      </x:c>
      <x:c t="str">
        <x:v>AsM Audit Remediation Corrections Submission - ARA - 27Dec2018</x:v>
      </x:c>
    </x:row>
    <x:row>
      <x:c t="str">
        <x:v>R0P5402283726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2VYZK013X760LP</x:v>
      </x:c>
      <x:c t="str">
        <x:v>R0P5402283726</x:v>
      </x:c>
      <x:c t="str">
        <x:v>R0P5402283480</x:v>
      </x:c>
      <x:c t="str">
        <x:v>AsM Audit Remediation Corrections Submission - ARA - 27Dec2018</x:v>
      </x:c>
    </x:row>
    <x:row>
      <x:c t="str">
        <x:v>R0P5402283727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2VYZK013X760LQ</x:v>
      </x:c>
      <x:c t="str">
        <x:v>R0P5402283727</x:v>
      </x:c>
      <x:c t="str">
        <x:v>R0P5402283481</x:v>
      </x:c>
      <x:c t="str">
        <x:v>AsM Audit Remediation Corrections Submission - ARA - 27Dec2018</x:v>
      </x:c>
    </x:row>
    <x:row>
      <x:c t="str">
        <x:v>R0P5402283728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2VYZK013X760LS</x:v>
      </x:c>
      <x:c t="str">
        <x:v>R0P5402283728</x:v>
      </x:c>
      <x:c t="str">
        <x:v>R0P5402283482</x:v>
      </x:c>
      <x:c t="str">
        <x:v>AsM Audit Remediation Corrections Submission - ARA - 27Dec2018</x:v>
      </x:c>
    </x:row>
    <x:row>
      <x:c t="str">
        <x:v>R0P5402283729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2VYZK013X760LV</x:v>
      </x:c>
      <x:c t="str">
        <x:v>R0P5402283729</x:v>
      </x:c>
      <x:c t="str">
        <x:v>R0P5402283483</x:v>
      </x:c>
      <x:c t="str">
        <x:v>AsM Audit Remediation Corrections Submission - ARA - 27Dec2018</x:v>
      </x:c>
    </x:row>
    <x:row>
      <x:c t="str">
        <x:v>R0P5402283730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2VYZK013X760LW</x:v>
      </x:c>
      <x:c t="str">
        <x:v>R0P5402283730</x:v>
      </x:c>
      <x:c t="str">
        <x:v>R0P5402283484</x:v>
      </x:c>
      <x:c t="str">
        <x:v>AsM Audit Remediation Corrections Submission - ARA - 27Dec2018</x:v>
      </x:c>
    </x:row>
    <x:row>
      <x:c t="str">
        <x:v>R0P5402283731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2VYZK013X6701Q</x:v>
      </x:c>
      <x:c t="str">
        <x:v>R0P5402283731</x:v>
      </x:c>
      <x:c t="str">
        <x:v>R0P5402283475</x:v>
      </x:c>
      <x:c t="str">
        <x:v>AsM Audit Remediation Corrections Submission - ARA - 27Dec2018</x:v>
      </x:c>
    </x:row>
    <x:row>
      <x:c t="str">
        <x:v>R0P5402283732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2VYZK013X6737C</x:v>
      </x:c>
      <x:c t="str">
        <x:v>R0P5402283732</x:v>
      </x:c>
      <x:c t="str">
        <x:v>R0P5402283476</x:v>
      </x:c>
      <x:c t="str">
        <x:v>AsM Audit Remediation Corrections Submission - ARA - 27Dec2018</x:v>
      </x:c>
    </x:row>
    <x:row>
      <x:c t="str">
        <x:v>R0P5402283733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2VYZK013X6737E</x:v>
      </x:c>
      <x:c t="str">
        <x:v>R0P5402283733</x:v>
      </x:c>
      <x:c t="str">
        <x:v>R0P5402283477</x:v>
      </x:c>
      <x:c t="str">
        <x:v>AsM Audit Remediation Corrections Submission - ARA - 27Dec2018</x:v>
      </x:c>
    </x:row>
    <x:row>
      <x:c t="str">
        <x:v>R0P5402283734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2VYZK013X6737H</x:v>
      </x:c>
      <x:c t="str">
        <x:v>R0P5402283734</x:v>
      </x:c>
      <x:c t="str">
        <x:v>R0P5402283478</x:v>
      </x:c>
      <x:c t="str">
        <x:v>AsM Audit Remediation Corrections Submission - ARA - 27Dec2018</x:v>
      </x:c>
    </x:row>
    <x:row>
      <x:c t="str">
        <x:v>R0P5402283735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2VYZK013X6737I</x:v>
      </x:c>
      <x:c t="str">
        <x:v>R0P5402283735</x:v>
      </x:c>
      <x:c t="str">
        <x:v>R0P5402283479</x:v>
      </x:c>
      <x:c t="str">
        <x:v>AsM Audit Remediation Corrections Submission - ARA - 27Dec2018</x:v>
      </x:c>
    </x:row>
    <x:row>
      <x:c t="str">
        <x:v>R0P5402283736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2VYZK013X6737L</x:v>
      </x:c>
      <x:c t="str">
        <x:v>R0P5402283736</x:v>
      </x:c>
      <x:c t="str">
        <x:v>R0P5402283480</x:v>
      </x:c>
      <x:c t="str">
        <x:v>AsM Audit Remediation Corrections Submission - ARA - 27Dec2018</x:v>
      </x:c>
    </x:row>
    <x:row>
      <x:c t="str">
        <x:v>R0P5402283737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2VYZK013X6737M</x:v>
      </x:c>
      <x:c t="str">
        <x:v>R0P5402283737</x:v>
      </x:c>
      <x:c t="str">
        <x:v>R0P5402283481</x:v>
      </x:c>
      <x:c t="str">
        <x:v>AsM Audit Remediation Corrections Submission - ARA - 27Dec2018</x:v>
      </x:c>
    </x:row>
    <x:row>
      <x:c t="str">
        <x:v>R0P5402283738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2VYZK013X6737P</x:v>
      </x:c>
      <x:c t="str">
        <x:v>R0P5402283738</x:v>
      </x:c>
      <x:c t="str">
        <x:v>R0P5402283482</x:v>
      </x:c>
      <x:c t="str">
        <x:v>AsM Audit Remediation Corrections Submission - ARA - 27Dec2018</x:v>
      </x:c>
    </x:row>
    <x:row>
      <x:c t="str">
        <x:v>R0P5402283739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2VYZK013X6737T</x:v>
      </x:c>
      <x:c t="str">
        <x:v>R0P5402283739</x:v>
      </x:c>
      <x:c t="str">
        <x:v>R0P5402283483</x:v>
      </x:c>
      <x:c t="str">
        <x:v>AsM Audit Remediation Corrections Submission - ARA - 27Dec2018</x:v>
      </x:c>
    </x:row>
    <x:row>
      <x:c t="str">
        <x:v>R0P5402283740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2VYZK013X760PP</x:v>
      </x:c>
      <x:c t="str">
        <x:v>R0P5402283740</x:v>
      </x:c>
      <x:c t="str">
        <x:v>R0P5402283484</x:v>
      </x:c>
      <x:c t="str">
        <x:v>AsM Audit Remediation Corrections Submission - ARA - 27Dec2018</x:v>
      </x:c>
    </x:row>
    <x:row>
      <x:c t="str">
        <x:v>R0P5402283741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2VYZK013X672WJ</x:v>
      </x:c>
      <x:c t="str">
        <x:v>R0P5402283741</x:v>
      </x:c>
      <x:c t="str">
        <x:v>R0P5402283475</x:v>
      </x:c>
      <x:c t="str">
        <x:v>AsM Audit Remediation Corrections Submission - ARA - 27Dec2018</x:v>
      </x:c>
    </x:row>
    <x:row>
      <x:c t="str">
        <x:v>R0P5402283742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2VYZK013X672WS</x:v>
      </x:c>
      <x:c t="str">
        <x:v>R0P5402283742</x:v>
      </x:c>
      <x:c t="str">
        <x:v>R0P5402283476</x:v>
      </x:c>
      <x:c t="str">
        <x:v>AsM Audit Remediation Corrections Submission - ARA - 27Dec2018</x:v>
      </x:c>
    </x:row>
    <x:row>
      <x:c t="str">
        <x:v>R0P5402283743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2VYZK013X6737G</x:v>
      </x:c>
      <x:c t="str">
        <x:v>R0P5402283743</x:v>
      </x:c>
      <x:c t="str">
        <x:v>R0P5402283477</x:v>
      </x:c>
      <x:c t="str">
        <x:v>AsM Audit Remediation Corrections Submission - ARA - 27Dec2018</x:v>
      </x:c>
    </x:row>
    <x:row>
      <x:c t="str">
        <x:v>R0P5402283744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2VYZK013X6737J</x:v>
      </x:c>
      <x:c t="str">
        <x:v>R0P5402283744</x:v>
      </x:c>
      <x:c t="str">
        <x:v>R0P5402283478</x:v>
      </x:c>
      <x:c t="str">
        <x:v>AsM Audit Remediation Corrections Submission - ARA - 27Dec2018</x:v>
      </x:c>
    </x:row>
    <x:row>
      <x:c t="str">
        <x:v>R0P5402283745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2VYZK013X6737O</x:v>
      </x:c>
      <x:c t="str">
        <x:v>R0P5402283745</x:v>
      </x:c>
      <x:c t="str">
        <x:v>R0P5402283479</x:v>
      </x:c>
      <x:c t="str">
        <x:v>AsM Audit Remediation Corrections Submission - ARA - 27Dec2018</x:v>
      </x:c>
    </x:row>
    <x:row>
      <x:c t="str">
        <x:v>R0P5402283746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2VYZK013X6737Q</x:v>
      </x:c>
      <x:c t="str">
        <x:v>R0P5402283746</x:v>
      </x:c>
      <x:c t="str">
        <x:v>R0P5402283480</x:v>
      </x:c>
      <x:c t="str">
        <x:v>AsM Audit Remediation Corrections Submission - ARA - 27Dec2018</x:v>
      </x:c>
    </x:row>
    <x:row>
      <x:c t="str">
        <x:v>R0P5402283747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2VYZK013X6737R</x:v>
      </x:c>
      <x:c t="str">
        <x:v>R0P5402283747</x:v>
      </x:c>
      <x:c t="str">
        <x:v>R0P5402283481</x:v>
      </x:c>
      <x:c t="str">
        <x:v>AsM Audit Remediation Corrections Submission - ARA - 27Dec2018</x:v>
      </x:c>
    </x:row>
    <x:row>
      <x:c t="str">
        <x:v>R0P5402283748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2VYZK013X6737U</x:v>
      </x:c>
      <x:c t="str">
        <x:v>R0P5402283748</x:v>
      </x:c>
      <x:c t="str">
        <x:v>R0P5402283482</x:v>
      </x:c>
      <x:c t="str">
        <x:v>AsM Audit Remediation Corrections Submission - ARA - 27Dec2018</x:v>
      </x:c>
    </x:row>
    <x:row>
      <x:c t="str">
        <x:v>R0P5402283749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2VYZK013X760P2</x:v>
      </x:c>
      <x:c t="str">
        <x:v>R0P5402283749</x:v>
      </x:c>
      <x:c t="str">
        <x:v>R0P5402283483</x:v>
      </x:c>
      <x:c t="str">
        <x:v>AsM Audit Remediation Corrections Submission - ARA - 27Dec2018</x:v>
      </x:c>
    </x:row>
    <x:row>
      <x:c t="str">
        <x:v>R0P5402283750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2VYZK013X760Q6</x:v>
      </x:c>
      <x:c t="str">
        <x:v>R0P5402283750</x:v>
      </x:c>
      <x:c t="str">
        <x:v>R0P5402283484</x:v>
      </x:c>
      <x:c t="str">
        <x:v>AsM Audit Remediation Corrections Submission - ARA - 27Dec2018</x:v>
      </x:c>
    </x:row>
    <x:row>
      <x:c t="str">
        <x:v>R0P5402283751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2VYZK013X6700K</x:v>
      </x:c>
      <x:c t="str">
        <x:v>R0P5402283751</x:v>
      </x:c>
      <x:c t="str">
        <x:v>R0P5402283475</x:v>
      </x:c>
      <x:c t="str">
        <x:v>AsM Audit Remediation Corrections Submission - ARA - 27Dec2018</x:v>
      </x:c>
    </x:row>
    <x:row>
      <x:c t="str">
        <x:v>R0P5402283752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2VYZK013X6700O</x:v>
      </x:c>
      <x:c t="str">
        <x:v>R0P5402283752</x:v>
      </x:c>
      <x:c t="str">
        <x:v>R0P5402283476</x:v>
      </x:c>
      <x:c t="str">
        <x:v>AsM Audit Remediation Corrections Submission - ARA - 27Dec2018</x:v>
      </x:c>
    </x:row>
    <x:row>
      <x:c t="str">
        <x:v>R0P5402283753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2VYZK013X6701H</x:v>
      </x:c>
      <x:c t="str">
        <x:v>R0P5402283753</x:v>
      </x:c>
      <x:c t="str">
        <x:v>R0P5402283477</x:v>
      </x:c>
      <x:c t="str">
        <x:v>AsM Audit Remediation Corrections Submission - ARA - 27Dec2018</x:v>
      </x:c>
    </x:row>
    <x:row>
      <x:c t="str">
        <x:v>R0P5402283754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2VYZK013X6701N</x:v>
      </x:c>
      <x:c t="str">
        <x:v>R0P5402283754</x:v>
      </x:c>
      <x:c t="str">
        <x:v>R0P5402283478</x:v>
      </x:c>
      <x:c t="str">
        <x:v>AsM Audit Remediation Corrections Submission - ARA - 27Dec2018</x:v>
      </x:c>
    </x:row>
    <x:row>
      <x:c t="str">
        <x:v>R0P5402283755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2VYZK013X6701V</x:v>
      </x:c>
      <x:c t="str">
        <x:v>R0P5402283755</x:v>
      </x:c>
      <x:c t="str">
        <x:v>R0P5402283479</x:v>
      </x:c>
      <x:c t="str">
        <x:v>AsM Audit Remediation Corrections Submission - ARA - 27Dec2018</x:v>
      </x:c>
    </x:row>
    <x:row>
      <x:c t="str">
        <x:v>R0P5402283756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2VYZK013X67033</x:v>
      </x:c>
      <x:c t="str">
        <x:v>R0P5402283756</x:v>
      </x:c>
      <x:c t="str">
        <x:v>R0P5402283480</x:v>
      </x:c>
      <x:c t="str">
        <x:v>AsM Audit Remediation Corrections Submission - ARA - 27Dec2018</x:v>
      </x:c>
    </x:row>
    <x:row>
      <x:c t="str">
        <x:v>R0P5402283757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2VYZK013X672WH</x:v>
      </x:c>
      <x:c t="str">
        <x:v>R0P5402283757</x:v>
      </x:c>
      <x:c t="str">
        <x:v>R0P5402283481</x:v>
      </x:c>
      <x:c t="str">
        <x:v>AsM Audit Remediation Corrections Submission - ARA - 27Dec2018</x:v>
      </x:c>
    </x:row>
    <x:row>
      <x:c t="str">
        <x:v>R0P5402283758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2VYZK013X6737K</x:v>
      </x:c>
      <x:c t="str">
        <x:v>R0P5402283758</x:v>
      </x:c>
      <x:c t="str">
        <x:v>R0P5402283482</x:v>
      </x:c>
      <x:c t="str">
        <x:v>AsM Audit Remediation Corrections Submission - ARA - 27Dec2018</x:v>
      </x:c>
    </x:row>
    <x:row>
      <x:c t="str">
        <x:v>R0P5402283759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2VYZK013X6737N</x:v>
      </x:c>
      <x:c t="str">
        <x:v>R0P5402283759</x:v>
      </x:c>
      <x:c t="str">
        <x:v>R0P5402283483</x:v>
      </x:c>
      <x:c t="str">
        <x:v>AsM Audit Remediation Corrections Submission - ARA - 27Dec2018</x:v>
      </x:c>
    </x:row>
    <x:row>
      <x:c t="str">
        <x:v>R0P5402283760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2VYZK013X6737S</x:v>
      </x:c>
      <x:c t="str">
        <x:v>R0P5402283760</x:v>
      </x:c>
      <x:c t="str">
        <x:v>R0P5402283484</x:v>
      </x:c>
      <x:c t="str">
        <x:v>AsM Audit Remediation Corrections Submission - ARA - 27Dec2018</x:v>
      </x:c>
    </x:row>
    <x:row>
      <x:c t="str">
        <x:v>R0P5402283761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2VYZK013X640SU</x:v>
      </x:c>
      <x:c t="str">
        <x:v>R0P5402283761</x:v>
      </x:c>
      <x:c t="str">
        <x:v>R0P5402283475</x:v>
      </x:c>
      <x:c t="str">
        <x:v>AsM Audit Remediation Corrections Submission - ARA - 27Dec2018</x:v>
      </x:c>
    </x:row>
    <x:row>
      <x:c t="str">
        <x:v>R0P5402283762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2VYZK013X66005</x:v>
      </x:c>
      <x:c t="str">
        <x:v>R0P5402283762</x:v>
      </x:c>
      <x:c t="str">
        <x:v>R0P5402283476</x:v>
      </x:c>
      <x:c t="str">
        <x:v>AsM Audit Remediation Corrections Submission - ARA - 27Dec2018</x:v>
      </x:c>
    </x:row>
    <x:row>
      <x:c t="str">
        <x:v>R0P5402283763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2VYZK013X66006</x:v>
      </x:c>
      <x:c t="str">
        <x:v>R0P5402283763</x:v>
      </x:c>
      <x:c t="str">
        <x:v>R0P5402283477</x:v>
      </x:c>
      <x:c t="str">
        <x:v>AsM Audit Remediation Corrections Submission - ARA - 27Dec2018</x:v>
      </x:c>
    </x:row>
    <x:row>
      <x:c t="str">
        <x:v>R0P5402283764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2VYZK013X6700N</x:v>
      </x:c>
      <x:c t="str">
        <x:v>R0P5402283764</x:v>
      </x:c>
      <x:c t="str">
        <x:v>R0P5402283478</x:v>
      </x:c>
      <x:c t="str">
        <x:v>AsM Audit Remediation Corrections Submission - ARA - 27Dec2018</x:v>
      </x:c>
    </x:row>
    <x:row>
      <x:c t="str">
        <x:v>R0P5402283765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2VYZK013X6701P</x:v>
      </x:c>
      <x:c t="str">
        <x:v>R0P5402283765</x:v>
      </x:c>
      <x:c t="str">
        <x:v>R0P5402283479</x:v>
      </x:c>
      <x:c t="str">
        <x:v>AsM Audit Remediation Corrections Submission - ARA - 27Dec2018</x:v>
      </x:c>
    </x:row>
    <x:row>
      <x:c t="str">
        <x:v>R0P5402283766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2VYZK013X6701U</x:v>
      </x:c>
      <x:c t="str">
        <x:v>R0P5402283766</x:v>
      </x:c>
      <x:c t="str">
        <x:v>R0P5402283480</x:v>
      </x:c>
      <x:c t="str">
        <x:v>AsM Audit Remediation Corrections Submission - ARA - 27Dec2018</x:v>
      </x:c>
    </x:row>
    <x:row>
      <x:c t="str">
        <x:v>R0P5402283767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2VYZK013X760PN</x:v>
      </x:c>
      <x:c t="str">
        <x:v>R0P5402283767</x:v>
      </x:c>
      <x:c t="str">
        <x:v>R0P5402283481</x:v>
      </x:c>
      <x:c t="str">
        <x:v>AsM Audit Remediation Corrections Submission - ARA - 27Dec2018</x:v>
      </x:c>
    </x:row>
    <x:row>
      <x:c t="str">
        <x:v>R0P5402283768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2VYZK013X760QA</x:v>
      </x:c>
      <x:c t="str">
        <x:v>R0P5402283768</x:v>
      </x:c>
      <x:c t="str">
        <x:v>R0P5402283482</x:v>
      </x:c>
      <x:c t="str">
        <x:v>AsM Audit Remediation Corrections Submission - ARA - 27Dec2018</x:v>
      </x:c>
    </x:row>
    <x:row>
      <x:c t="str">
        <x:v>R0P5402283769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2VYZK013X760QB</x:v>
      </x:c>
      <x:c t="str">
        <x:v>R0P5402283769</x:v>
      </x:c>
      <x:c t="str">
        <x:v>R0P5402283483</x:v>
      </x:c>
      <x:c t="str">
        <x:v>AsM Audit Remediation Corrections Submission - ARA - 27Dec2018</x:v>
      </x:c>
    </x:row>
    <x:row>
      <x:c t="str">
        <x:v>R0P5402283770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2VYZK013X760QC</x:v>
      </x:c>
      <x:c t="str">
        <x:v>R0P5402283770</x:v>
      </x:c>
      <x:c t="str">
        <x:v>R0P5402283484</x:v>
      </x:c>
      <x:c t="str">
        <x:v>AsM Audit Remediation Corrections Submission - ARA - 27Dec2018</x:v>
      </x:c>
    </x:row>
    <x:row>
      <x:c t="str">
        <x:v>R0P5402283772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R0P5402283772</x:v>
      </x:c>
      <x:c t="str">
        <x:v>R0P5402283475</x:v>
      </x:c>
      <x:c t="str">
        <x:v>AsM Audit Remediation Corrections Submission - ARA - 27Dec2018</x:v>
      </x:c>
    </x:row>
    <x:row>
      <x:c t="str">
        <x:v>R0P5402283773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R0P5402283773</x:v>
      </x:c>
      <x:c t="str">
        <x:v>R0P5402283476</x:v>
      </x:c>
      <x:c t="str">
        <x:v>AsM Audit Remediation Corrections Submission - ARA - 27Dec2018</x:v>
      </x:c>
    </x:row>
    <x:row>
      <x:c t="str">
        <x:v>R0P5402283774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R0P5402283774</x:v>
      </x:c>
      <x:c t="str">
        <x:v>R0P5402283477</x:v>
      </x:c>
      <x:c t="str">
        <x:v>AsM Audit Remediation Corrections Submission - ARA - 27Dec2018</x:v>
      </x:c>
    </x:row>
    <x:row>
      <x:c t="str">
        <x:v>R0P5402283775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R0P5402283775</x:v>
      </x:c>
      <x:c t="str">
        <x:v>R0P5402283478</x:v>
      </x:c>
      <x:c t="str">
        <x:v>AsM Audit Remediation Corrections Submission - ARA - 27Dec2018</x:v>
      </x:c>
    </x:row>
    <x:row>
      <x:c t="str">
        <x:v>R0P5402283776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R0P5402283776</x:v>
      </x:c>
      <x:c t="str">
        <x:v>R0P5402283479</x:v>
      </x:c>
      <x:c t="str">
        <x:v>AsM Audit Remediation Corrections Submission - ARA - 27Dec2018</x:v>
      </x:c>
    </x:row>
    <x:row>
      <x:c t="str">
        <x:v>R0P5402283777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R0P5402283777</x:v>
      </x:c>
      <x:c t="str">
        <x:v>R0P5402283480</x:v>
      </x:c>
      <x:c t="str">
        <x:v>AsM Audit Remediation Corrections Submission - ARA - 27Dec2018</x:v>
      </x:c>
    </x:row>
    <x:row>
      <x:c t="str">
        <x:v>R0P5402283778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R0P5402283778</x:v>
      </x:c>
      <x:c t="str">
        <x:v>R0P5402283481</x:v>
      </x:c>
      <x:c t="str">
        <x:v>AsM Audit Remediation Corrections Submission - ARA - 27Dec2018</x:v>
      </x:c>
    </x:row>
    <x:row>
      <x:c t="str">
        <x:v>R0P5402283779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R0P5402283779</x:v>
      </x:c>
      <x:c t="str">
        <x:v>R0P5402283482</x:v>
      </x:c>
      <x:c t="str">
        <x:v>AsM Audit Remediation Corrections Submission - ARA - 27Dec2018</x:v>
      </x:c>
    </x:row>
    <x:row>
      <x:c t="str">
        <x:v>R0P5402283780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R0P5402283780</x:v>
      </x:c>
      <x:c t="str">
        <x:v>R0P5402283483</x:v>
      </x:c>
      <x:c t="str">
        <x:v>AsM Audit Remediation Corrections Submission - ARA - 27Dec2018</x:v>
      </x:c>
    </x:row>
    <x:row>
      <x:c t="str">
        <x:v>R0P5402283781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R0P5402283781</x:v>
      </x:c>
      <x:c t="str">
        <x:v>R0P5402283484</x:v>
      </x:c>
      <x:c t="str">
        <x:v>AsM Audit Remediation Corrections Submission - ARA - 27Dec2018</x:v>
      </x:c>
    </x:row>
    <x:row>
      <x:c t="str">
        <x:v>R0P5402283782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R0P5402283782</x:v>
      </x:c>
      <x:c t="str">
        <x:v>R0P5402283475</x:v>
      </x:c>
      <x:c t="str">
        <x:v>AsM Audit Remediation Corrections Submission - ARA - 27Dec2018</x:v>
      </x:c>
    </x:row>
    <x:row>
      <x:c t="str">
        <x:v>R0P5402283783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R0P5402283783</x:v>
      </x:c>
      <x:c t="str">
        <x:v>R0P5402283476</x:v>
      </x:c>
      <x:c t="str">
        <x:v>AsM Audit Remediation Corrections Submission - ARA - 27Dec2018</x:v>
      </x:c>
    </x:row>
    <x:row>
      <x:c t="str">
        <x:v>R0P5402283784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R0P5402283784</x:v>
      </x:c>
      <x:c t="str">
        <x:v>R0P5402283477</x:v>
      </x:c>
      <x:c t="str">
        <x:v>AsM Audit Remediation Corrections Submission - ARA - 27Dec2018</x:v>
      </x:c>
    </x:row>
    <x:row>
      <x:c t="str">
        <x:v>R0P5402283785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R0P5402283785</x:v>
      </x:c>
      <x:c t="str">
        <x:v>R0P5402283478</x:v>
      </x:c>
      <x:c t="str">
        <x:v>AsM Audit Remediation Corrections Submission - ARA - 27Dec2018</x:v>
      </x:c>
    </x:row>
    <x:row>
      <x:c t="str">
        <x:v>R0P5402283786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R0P5402283786</x:v>
      </x:c>
      <x:c t="str">
        <x:v>R0P5402283479</x:v>
      </x:c>
      <x:c t="str">
        <x:v>AsM Audit Remediation Corrections Submission - ARA - 27Dec2018</x:v>
      </x:c>
    </x:row>
    <x:row>
      <x:c t="str">
        <x:v>R0P5402283787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R0P5402283787</x:v>
      </x:c>
      <x:c t="str">
        <x:v>R0P5402283480</x:v>
      </x:c>
      <x:c t="str">
        <x:v>AsM Audit Remediation Corrections Submission - ARA - 27Dec2018</x:v>
      </x:c>
    </x:row>
    <x:row>
      <x:c t="str">
        <x:v>R0P5402283788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R0P5402283788</x:v>
      </x:c>
      <x:c t="str">
        <x:v>R0P5402283481</x:v>
      </x:c>
      <x:c t="str">
        <x:v>AsM Audit Remediation Corrections Submission - ARA - 27Dec2018</x:v>
      </x:c>
    </x:row>
    <x:row>
      <x:c t="str">
        <x:v>R0P5402283789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R0P5402283789</x:v>
      </x:c>
      <x:c t="str">
        <x:v>R0P5402283482</x:v>
      </x:c>
      <x:c t="str">
        <x:v>AsM Audit Remediation Corrections Submission - ARA - 27Dec2018</x:v>
      </x:c>
    </x:row>
    <x:row>
      <x:c t="str">
        <x:v>R0P5402283790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R0P5402283790</x:v>
      </x:c>
      <x:c t="str">
        <x:v>R0P5402283483</x:v>
      </x:c>
      <x:c t="str">
        <x:v>AsM Audit Remediation Corrections Submission - ARA - 27Dec2018</x:v>
      </x:c>
    </x:row>
    <x:row>
      <x:c t="str">
        <x:v>R0P5402283791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R0P5402283791</x:v>
      </x:c>
      <x:c t="str">
        <x:v>R0P5402283484</x:v>
      </x:c>
      <x:c t="str">
        <x:v>AsM Audit Remediation Corrections Submission - ARA - 27Dec2018</x:v>
      </x:c>
    </x:row>
    <x:row>
      <x:c t="str">
        <x:v>R0P5402283793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R0P5402283793</x:v>
      </x:c>
      <x:c t="str">
        <x:v>R0P5402283475</x:v>
      </x:c>
      <x:c t="str">
        <x:v>AsM Audit Remediation Corrections Submission - ARA - 27Dec2018</x:v>
      </x:c>
    </x:row>
    <x:row>
      <x:c t="str">
        <x:v>R0P5402283794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R0P5402283794</x:v>
      </x:c>
      <x:c t="str">
        <x:v>R0P5402283476</x:v>
      </x:c>
      <x:c t="str">
        <x:v>AsM Audit Remediation Corrections Submission - ARA - 27Dec2018</x:v>
      </x:c>
    </x:row>
    <x:row>
      <x:c t="str">
        <x:v>R0P5402283795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R0P5402283795</x:v>
      </x:c>
      <x:c t="str">
        <x:v>R0P5402283477</x:v>
      </x:c>
      <x:c t="str">
        <x:v>AsM Audit Remediation Corrections Submission - ARA - 27Dec2018</x:v>
      </x:c>
    </x:row>
    <x:row>
      <x:c t="str">
        <x:v>R0P5402283796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R0P5402283796</x:v>
      </x:c>
      <x:c t="str">
        <x:v>R0P5402283478</x:v>
      </x:c>
      <x:c t="str">
        <x:v>AsM Audit Remediation Corrections Submission - ARA - 27Dec2018</x:v>
      </x:c>
    </x:row>
    <x:row>
      <x:c t="str">
        <x:v>R0P5402283797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R0P5402283797</x:v>
      </x:c>
      <x:c t="str">
        <x:v>R0P5402283479</x:v>
      </x:c>
      <x:c t="str">
        <x:v>AsM Audit Remediation Corrections Submission - ARA - 27Dec2018</x:v>
      </x:c>
    </x:row>
    <x:row>
      <x:c t="str">
        <x:v>R0P5402283798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R0P5402283798</x:v>
      </x:c>
      <x:c t="str">
        <x:v>R0P5402283480</x:v>
      </x:c>
      <x:c t="str">
        <x:v>AsM Audit Remediation Corrections Submission - ARA - 27Dec2018</x:v>
      </x:c>
    </x:row>
    <x:row>
      <x:c t="str">
        <x:v>R0P5402283799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R0P5402283799</x:v>
      </x:c>
      <x:c t="str">
        <x:v>R0P5402283481</x:v>
      </x:c>
      <x:c t="str">
        <x:v>AsM Audit Remediation Corrections Submission - ARA - 27Dec2018</x:v>
      </x:c>
    </x:row>
    <x:row>
      <x:c t="str">
        <x:v>R0P5402283800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R0P5402283800</x:v>
      </x:c>
      <x:c t="str">
        <x:v>R0P5402283482</x:v>
      </x:c>
      <x:c t="str">
        <x:v>AsM Audit Remediation Corrections Submission - ARA - 27Dec2018</x:v>
      </x:c>
    </x:row>
    <x:row>
      <x:c t="str">
        <x:v>R0P5402283801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R0P5402283801</x:v>
      </x:c>
      <x:c t="str">
        <x:v>R0P5402283483</x:v>
      </x:c>
      <x:c t="str">
        <x:v>AsM Audit Remediation Corrections Submission - ARA - 27Dec2018</x:v>
      </x:c>
    </x:row>
    <x:row>
      <x:c t="str">
        <x:v>R0P5402283802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R0P5402283802</x:v>
      </x:c>
      <x:c t="str">
        <x:v>R0P5402283484</x:v>
      </x:c>
      <x:c t="str">
        <x:v>AsM Audit Remediation Corrections Submission - ARA - 27Dec2018</x:v>
      </x:c>
    </x:row>
    <x:row>
      <x:c t="str">
        <x:v>R0P5402283804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EEMDH0AZG6712L</x:v>
      </x:c>
      <x:c t="str">
        <x:v>R0P5402283804</x:v>
      </x:c>
      <x:c t="str">
        <x:v>R0P5402283475</x:v>
      </x:c>
      <x:c t="str">
        <x:v>AsM Audit Remediation Corrections Submission - ARA - 27Dec2018</x:v>
      </x:c>
    </x:row>
    <x:row>
      <x:c t="str">
        <x:v>R0P5402283805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EEMDH0AFP7317H</x:v>
      </x:c>
      <x:c t="str">
        <x:v>R0P5402283805</x:v>
      </x:c>
      <x:c t="str">
        <x:v>R0P5402283476</x:v>
      </x:c>
      <x:c t="str">
        <x:v>AsM Audit Remediation Corrections Submission - ARA - 27Dec2018</x:v>
      </x:c>
    </x:row>
    <x:row>
      <x:c t="str">
        <x:v>R0P5402283806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EEMDH0AFP73180</x:v>
      </x:c>
      <x:c t="str">
        <x:v>R0P5402283806</x:v>
      </x:c>
      <x:c t="str">
        <x:v>R0P5402283477</x:v>
      </x:c>
      <x:c t="str">
        <x:v>AsM Audit Remediation Corrections Submission - ARA - 27Dec2018</x:v>
      </x:c>
    </x:row>
    <x:row>
      <x:c t="str">
        <x:v>R0P5402283807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EEMDH0AFP73181</x:v>
      </x:c>
      <x:c t="str">
        <x:v>R0P5402283807</x:v>
      </x:c>
      <x:c t="str">
        <x:v>R0P5402283478</x:v>
      </x:c>
      <x:c t="str">
        <x:v>AsM Audit Remediation Corrections Submission - ARA - 27Dec2018</x:v>
      </x:c>
    </x:row>
    <x:row>
      <x:c t="str">
        <x:v>R0P5402283808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EEMDH0AFP7317G</x:v>
      </x:c>
      <x:c t="str">
        <x:v>R0P5402283808</x:v>
      </x:c>
      <x:c t="str">
        <x:v>R0P5402283479</x:v>
      </x:c>
      <x:c t="str">
        <x:v>AsM Audit Remediation Corrections Submission - ARA - 27Dec2018</x:v>
      </x:c>
    </x:row>
    <x:row>
      <x:c t="str">
        <x:v>R0P5402283809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EEMDH0AFP7316C</x:v>
      </x:c>
      <x:c t="str">
        <x:v>R0P5402283809</x:v>
      </x:c>
      <x:c t="str">
        <x:v>R0P5402283480</x:v>
      </x:c>
      <x:c t="str">
        <x:v>AsM Audit Remediation Corrections Submission - ARA - 27Dec2018</x:v>
      </x:c>
    </x:row>
    <x:row>
      <x:c t="str">
        <x:v>R0P5402283810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EEMDH0AFP7317X</x:v>
      </x:c>
      <x:c t="str">
        <x:v>R0P5402283810</x:v>
      </x:c>
      <x:c t="str">
        <x:v>R0P5402283481</x:v>
      </x:c>
      <x:c t="str">
        <x:v>AsM Audit Remediation Corrections Submission - ARA - 27Dec2018</x:v>
      </x:c>
    </x:row>
    <x:row>
      <x:c t="str">
        <x:v>R0P5402283811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EEMDH0AFP73174</x:v>
      </x:c>
      <x:c t="str">
        <x:v>R0P5402283811</x:v>
      </x:c>
      <x:c t="str">
        <x:v>R0P5402283482</x:v>
      </x:c>
      <x:c t="str">
        <x:v>AsM Audit Remediation Corrections Submission - ARA - 27Dec2018</x:v>
      </x:c>
    </x:row>
    <x:row>
      <x:c t="str">
        <x:v>R0P5402283812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EEMDH0AFP7315Z</x:v>
      </x:c>
      <x:c t="str">
        <x:v>R0P5402283812</x:v>
      </x:c>
      <x:c t="str">
        <x:v>R0P5402283483</x:v>
      </x:c>
      <x:c t="str">
        <x:v>AsM Audit Remediation Corrections Submission - ARA - 27Dec2018</x:v>
      </x:c>
    </x:row>
    <x:row>
      <x:c t="str">
        <x:v>R0P5402283813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EEMDH0AFP7316D</x:v>
      </x:c>
      <x:c t="str">
        <x:v>R0P5402283813</x:v>
      </x:c>
      <x:c t="str">
        <x:v>R0P5402283484</x:v>
      </x:c>
      <x:c t="str">
        <x:v>AsM Audit Remediation Corrections Submission - ARA - 27Dec2018</x:v>
      </x:c>
    </x:row>
    <x:row>
      <x:c t="str">
        <x:v>R0P5402283815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R0P5402283815</x:v>
      </x:c>
      <x:c t="str">
        <x:v>R0P5402283475</x:v>
      </x:c>
      <x:c t="str">
        <x:v>AsM Audit Remediation Corrections Submission - ARA - 27Dec2018</x:v>
      </x:c>
    </x:row>
    <x:row>
      <x:c t="str">
        <x:v>R0P5402283816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R0P5402283816</x:v>
      </x:c>
      <x:c t="str">
        <x:v>R0P5402283476</x:v>
      </x:c>
      <x:c t="str">
        <x:v>AsM Audit Remediation Corrections Submission - ARA - 27Dec2018</x:v>
      </x:c>
    </x:row>
    <x:row>
      <x:c t="str">
        <x:v>R0P5402283817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R0P5402283817</x:v>
      </x:c>
      <x:c t="str">
        <x:v>R0P5402283477</x:v>
      </x:c>
      <x:c t="str">
        <x:v>AsM Audit Remediation Corrections Submission - ARA - 27Dec2018</x:v>
      </x:c>
    </x:row>
    <x:row>
      <x:c t="str">
        <x:v>R0P5402283818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R0P5402283818</x:v>
      </x:c>
      <x:c t="str">
        <x:v>R0P5402283478</x:v>
      </x:c>
      <x:c t="str">
        <x:v>AsM Audit Remediation Corrections Submission - ARA - 27Dec2018</x:v>
      </x:c>
    </x:row>
    <x:row>
      <x:c t="str">
        <x:v>R0P5402283819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R0P5402283819</x:v>
      </x:c>
      <x:c t="str">
        <x:v>R0P5402283479</x:v>
      </x:c>
      <x:c t="str">
        <x:v>AsM Audit Remediation Corrections Submission - ARA - 27Dec2018</x:v>
      </x:c>
    </x:row>
    <x:row>
      <x:c t="str">
        <x:v>R0P5402283820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R0P5402283820</x:v>
      </x:c>
      <x:c t="str">
        <x:v>R0P5402283480</x:v>
      </x:c>
      <x:c t="str">
        <x:v>AsM Audit Remediation Corrections Submission - ARA - 27Dec2018</x:v>
      </x:c>
    </x:row>
    <x:row>
      <x:c t="str">
        <x:v>R0P5402283821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R0P5402283821</x:v>
      </x:c>
      <x:c t="str">
        <x:v>R0P5402283481</x:v>
      </x:c>
      <x:c t="str">
        <x:v>AsM Audit Remediation Corrections Submission - ARA - 27Dec2018</x:v>
      </x:c>
    </x:row>
    <x:row>
      <x:c t="str">
        <x:v>R0P5402283822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R0P5402283822</x:v>
      </x:c>
      <x:c t="str">
        <x:v>R0P5402283482</x:v>
      </x:c>
      <x:c t="str">
        <x:v>AsM Audit Remediation Corrections Submission - ARA - 27Dec2018</x:v>
      </x:c>
    </x:row>
    <x:row>
      <x:c t="str">
        <x:v>R0P5402283823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R0P5402283823</x:v>
      </x:c>
      <x:c t="str">
        <x:v>R0P5402283483</x:v>
      </x:c>
      <x:c t="str">
        <x:v>AsM Audit Remediation Corrections Submission - ARA - 27Dec2018</x:v>
      </x:c>
    </x:row>
    <x:row>
      <x:c t="str">
        <x:v>R0P5402283824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R0P5402283824</x:v>
      </x:c>
      <x:c t="str">
        <x:v>R0P5402283484</x:v>
      </x:c>
      <x:c t="str">
        <x:v>AsM Audit Remediation Corrections Submission - ARA - 27Dec2018</x:v>
      </x:c>
    </x:row>
    <x:row>
      <x:c t="str">
        <x:v>R0P5402283826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R0P5402283826</x:v>
      </x:c>
      <x:c t="str">
        <x:v>R0P5402283475</x:v>
      </x:c>
      <x:c t="str">
        <x:v>AsM Audit Remediation Corrections Submission - ARA - 27Dec2018</x:v>
      </x:c>
    </x:row>
    <x:row>
      <x:c t="str">
        <x:v>R0P5402283827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R0P5402283827</x:v>
      </x:c>
      <x:c t="str">
        <x:v>R0P5402283476</x:v>
      </x:c>
      <x:c t="str">
        <x:v>AsM Audit Remediation Corrections Submission - ARA - 27Dec2018</x:v>
      </x:c>
    </x:row>
    <x:row>
      <x:c t="str">
        <x:v>R0P5402283828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R0P5402283828</x:v>
      </x:c>
      <x:c t="str">
        <x:v>R0P5402283477</x:v>
      </x:c>
      <x:c t="str">
        <x:v>AsM Audit Remediation Corrections Submission - ARA - 27Dec2018</x:v>
      </x:c>
    </x:row>
    <x:row>
      <x:c t="str">
        <x:v>R0P5402283829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R0P5402283829</x:v>
      </x:c>
      <x:c t="str">
        <x:v>R0P5402283478</x:v>
      </x:c>
      <x:c t="str">
        <x:v>AsM Audit Remediation Corrections Submission - ARA - 27Dec2018</x:v>
      </x:c>
    </x:row>
    <x:row>
      <x:c t="str">
        <x:v>R0P5402283830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R0P5402283830</x:v>
      </x:c>
      <x:c t="str">
        <x:v>R0P5402283479</x:v>
      </x:c>
      <x:c t="str">
        <x:v>AsM Audit Remediation Corrections Submission - ARA - 27Dec2018</x:v>
      </x:c>
    </x:row>
    <x:row>
      <x:c t="str">
        <x:v>R0P5402283831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R0P5402283831</x:v>
      </x:c>
      <x:c t="str">
        <x:v>R0P5402283480</x:v>
      </x:c>
      <x:c t="str">
        <x:v>AsM Audit Remediation Corrections Submission - ARA - 27Dec2018</x:v>
      </x:c>
    </x:row>
    <x:row>
      <x:c t="str">
        <x:v>R0P5402283832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R0P5402283832</x:v>
      </x:c>
      <x:c t="str">
        <x:v>R0P5402283481</x:v>
      </x:c>
      <x:c t="str">
        <x:v>AsM Audit Remediation Corrections Submission - ARA - 27Dec2018</x:v>
      </x:c>
    </x:row>
    <x:row>
      <x:c t="str">
        <x:v>R0P5402283833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R0P5402283833</x:v>
      </x:c>
      <x:c t="str">
        <x:v>R0P5402283482</x:v>
      </x:c>
      <x:c t="str">
        <x:v>AsM Audit Remediation Corrections Submission - ARA - 27Dec2018</x:v>
      </x:c>
    </x:row>
    <x:row>
      <x:c t="str">
        <x:v>R0P5402283834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R0P5402283834</x:v>
      </x:c>
      <x:c t="str">
        <x:v>R0P5402283483</x:v>
      </x:c>
      <x:c t="str">
        <x:v>AsM Audit Remediation Corrections Submission - ARA - 27Dec2018</x:v>
      </x:c>
    </x:row>
    <x:row>
      <x:c t="str">
        <x:v>R0P5402283835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R0P5402283835</x:v>
      </x:c>
      <x:c t="str">
        <x:v>R0P5402283484</x:v>
      </x:c>
      <x:c t="str">
        <x:v>AsM Audit Remediation Corrections Submission - ARA - 27Dec2018</x:v>
      </x:c>
    </x:row>
    <x:row>
      <x:c t="str">
        <x:v>R0P5402283836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R0P5402283836</x:v>
      </x:c>
      <x:c t="str">
        <x:v>R0P5402283475</x:v>
      </x:c>
      <x:c t="str">
        <x:v>AsM Audit Remediation Corrections Submission - ARA - 27Dec2018</x:v>
      </x:c>
    </x:row>
    <x:row>
      <x:c t="str">
        <x:v>R0P5402283837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R0P5402283837</x:v>
      </x:c>
      <x:c t="str">
        <x:v>R0P5402283476</x:v>
      </x:c>
      <x:c t="str">
        <x:v>AsM Audit Remediation Corrections Submission - ARA - 27Dec2018</x:v>
      </x:c>
    </x:row>
    <x:row>
      <x:c t="str">
        <x:v>R0P5402283838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R0P5402283838</x:v>
      </x:c>
      <x:c t="str">
        <x:v>R0P5402283477</x:v>
      </x:c>
      <x:c t="str">
        <x:v>AsM Audit Remediation Corrections Submission - ARA - 27Dec2018</x:v>
      </x:c>
    </x:row>
    <x:row>
      <x:c t="str">
        <x:v>R0P5402283839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R0P5402283839</x:v>
      </x:c>
      <x:c t="str">
        <x:v>R0P5402283478</x:v>
      </x:c>
      <x:c t="str">
        <x:v>AsM Audit Remediation Corrections Submission - ARA - 27Dec2018</x:v>
      </x:c>
    </x:row>
    <x:row>
      <x:c t="str">
        <x:v>R0P5402283840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R0P5402283840</x:v>
      </x:c>
      <x:c t="str">
        <x:v>R0P5402283479</x:v>
      </x:c>
      <x:c t="str">
        <x:v>AsM Audit Remediation Corrections Submission - ARA - 27Dec2018</x:v>
      </x:c>
    </x:row>
    <x:row>
      <x:c t="str">
        <x:v>R0P5402283841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R0P5402283841</x:v>
      </x:c>
      <x:c t="str">
        <x:v>R0P5402283480</x:v>
      </x:c>
      <x:c t="str">
        <x:v>AsM Audit Remediation Corrections Submission - ARA - 27Dec2018</x:v>
      </x:c>
    </x:row>
    <x:row>
      <x:c t="str">
        <x:v>R0P5402283842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R0P5402283842</x:v>
      </x:c>
      <x:c t="str">
        <x:v>R0P5402283481</x:v>
      </x:c>
      <x:c t="str">
        <x:v>AsM Audit Remediation Corrections Submission - ARA - 27Dec2018</x:v>
      </x:c>
    </x:row>
    <x:row>
      <x:c t="str">
        <x:v>R0P5402283843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R0P5402283843</x:v>
      </x:c>
      <x:c t="str">
        <x:v>R0P5402283482</x:v>
      </x:c>
      <x:c t="str">
        <x:v>AsM Audit Remediation Corrections Submission - ARA - 27Dec2018</x:v>
      </x:c>
    </x:row>
    <x:row>
      <x:c t="str">
        <x:v>R0P5402283844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R0P5402283844</x:v>
      </x:c>
      <x:c t="str">
        <x:v>R0P5402283483</x:v>
      </x:c>
      <x:c t="str">
        <x:v>AsM Audit Remediation Corrections Submission - ARA - 27Dec2018</x:v>
      </x:c>
    </x:row>
    <x:row>
      <x:c t="str">
        <x:v>R0P5402283845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R0P5402283845</x:v>
      </x:c>
      <x:c t="str">
        <x:v>R0P5402283484</x:v>
      </x:c>
      <x:c t="str">
        <x:v>AsM Audit Remediation Corrections Submission - ARA - 27Dec2018</x:v>
      </x:c>
    </x:row>
    <x:row>
      <x:c t="str">
        <x:v>R0P5402283847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R0P5402283847</x:v>
      </x:c>
      <x:c t="str">
        <x:v>R0P5402283475</x:v>
      </x:c>
      <x:c t="str">
        <x:v>AsM Audit Remediation Corrections Submission - ARA - 27Dec2018</x:v>
      </x:c>
    </x:row>
    <x:row>
      <x:c t="str">
        <x:v>R0P5402283848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R0P5402283848</x:v>
      </x:c>
      <x:c t="str">
        <x:v>R0P5402283476</x:v>
      </x:c>
      <x:c t="str">
        <x:v>AsM Audit Remediation Corrections Submission - ARA - 27Dec2018</x:v>
      </x:c>
    </x:row>
    <x:row>
      <x:c t="str">
        <x:v>R0P5402283849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R0P5402283849</x:v>
      </x:c>
      <x:c t="str">
        <x:v>R0P5402283477</x:v>
      </x:c>
      <x:c t="str">
        <x:v>AsM Audit Remediation Corrections Submission - ARA - 27Dec2018</x:v>
      </x:c>
    </x:row>
    <x:row>
      <x:c t="str">
        <x:v>R0P5402283850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R0P5402283850</x:v>
      </x:c>
      <x:c t="str">
        <x:v>R0P5402283478</x:v>
      </x:c>
      <x:c t="str">
        <x:v>AsM Audit Remediation Corrections Submission - ARA - 27Dec2018</x:v>
      </x:c>
    </x:row>
    <x:row>
      <x:c t="str">
        <x:v>R0P5402283851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R0P5402283851</x:v>
      </x:c>
      <x:c t="str">
        <x:v>R0P5402283479</x:v>
      </x:c>
      <x:c t="str">
        <x:v>AsM Audit Remediation Corrections Submission - ARA - 27Dec2018</x:v>
      </x:c>
    </x:row>
    <x:row>
      <x:c t="str">
        <x:v>R0P5402283852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R0P5402283852</x:v>
      </x:c>
      <x:c t="str">
        <x:v>R0P5402283480</x:v>
      </x:c>
      <x:c t="str">
        <x:v>AsM Audit Remediation Corrections Submission - ARA - 27Dec2018</x:v>
      </x:c>
    </x:row>
    <x:row>
      <x:c t="str">
        <x:v>R0P5402283853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R0P5402283853</x:v>
      </x:c>
      <x:c t="str">
        <x:v>R0P5402283481</x:v>
      </x:c>
      <x:c t="str">
        <x:v>AsM Audit Remediation Corrections Submission - ARA - 27Dec2018</x:v>
      </x:c>
    </x:row>
    <x:row>
      <x:c t="str">
        <x:v>R0P5402283854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R0P5402283854</x:v>
      </x:c>
      <x:c t="str">
        <x:v>R0P5402283482</x:v>
      </x:c>
      <x:c t="str">
        <x:v>AsM Audit Remediation Corrections Submission - ARA - 27Dec2018</x:v>
      </x:c>
    </x:row>
    <x:row>
      <x:c t="str">
        <x:v>R0P5402283855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R0P5402283855</x:v>
      </x:c>
      <x:c t="str">
        <x:v>R0P5402283483</x:v>
      </x:c>
      <x:c t="str">
        <x:v>AsM Audit Remediation Corrections Submission - ARA - 27Dec2018</x:v>
      </x:c>
    </x:row>
    <x:row>
      <x:c t="str">
        <x:v>R0P5402283856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R0P5402283856</x:v>
      </x:c>
      <x:c t="str">
        <x:v>R0P5402283484</x:v>
      </x:c>
      <x:c t="str">
        <x:v>AsM Audit Remediation Corrections Submission - ARA - 27Dec2018</x:v>
      </x:c>
    </x:row>
    <x:row>
      <x:c t="str">
        <x:v>R0P5402283858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R0P5402283858</x:v>
      </x:c>
      <x:c t="str">
        <x:v>R0P5402283475</x:v>
      </x:c>
      <x:c t="str">
        <x:v>AsM Audit Remediation Corrections Submission - ARA - 27Dec2018</x:v>
      </x:c>
    </x:row>
    <x:row>
      <x:c t="str">
        <x:v>R0P5402283859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R0P5402283859</x:v>
      </x:c>
      <x:c t="str">
        <x:v>R0P5402283476</x:v>
      </x:c>
      <x:c t="str">
        <x:v>AsM Audit Remediation Corrections Submission - ARA - 27Dec2018</x:v>
      </x:c>
    </x:row>
    <x:row>
      <x:c t="str">
        <x:v>R0P5402283860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R0P5402283860</x:v>
      </x:c>
      <x:c t="str">
        <x:v>R0P5402283477</x:v>
      </x:c>
      <x:c t="str">
        <x:v>AsM Audit Remediation Corrections Submission - ARA - 27Dec2018</x:v>
      </x:c>
    </x:row>
    <x:row>
      <x:c t="str">
        <x:v>R0P5402283861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R0P5402283861</x:v>
      </x:c>
      <x:c t="str">
        <x:v>R0P5402283478</x:v>
      </x:c>
      <x:c t="str">
        <x:v>AsM Audit Remediation Corrections Submission - ARA - 27Dec2018</x:v>
      </x:c>
    </x:row>
    <x:row>
      <x:c t="str">
        <x:v>R0P5402283862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R0P5402283862</x:v>
      </x:c>
      <x:c t="str">
        <x:v>R0P5402283479</x:v>
      </x:c>
      <x:c t="str">
        <x:v>AsM Audit Remediation Corrections Submission - ARA - 27Dec2018</x:v>
      </x:c>
    </x:row>
    <x:row>
      <x:c t="str">
        <x:v>R0P5402283863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R0P5402283863</x:v>
      </x:c>
      <x:c t="str">
        <x:v>R0P5402283480</x:v>
      </x:c>
      <x:c t="str">
        <x:v>AsM Audit Remediation Corrections Submission - ARA - 27Dec2018</x:v>
      </x:c>
    </x:row>
    <x:row>
      <x:c t="str">
        <x:v>R0P5402283864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R0P5402283864</x:v>
      </x:c>
      <x:c t="str">
        <x:v>R0P5402283481</x:v>
      </x:c>
      <x:c t="str">
        <x:v>AsM Audit Remediation Corrections Submission - ARA - 27Dec2018</x:v>
      </x:c>
    </x:row>
    <x:row>
      <x:c t="str">
        <x:v>R0P5402283865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R0P5402283865</x:v>
      </x:c>
      <x:c t="str">
        <x:v>R0P5402283482</x:v>
      </x:c>
      <x:c t="str">
        <x:v>AsM Audit Remediation Corrections Submission - ARA - 27Dec2018</x:v>
      </x:c>
    </x:row>
    <x:row>
      <x:c t="str">
        <x:v>R0P5402283866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R0P5402283866</x:v>
      </x:c>
      <x:c t="str">
        <x:v>R0P5402283483</x:v>
      </x:c>
      <x:c t="str">
        <x:v>AsM Audit Remediation Corrections Submission - ARA - 27Dec2018</x:v>
      </x:c>
    </x:row>
    <x:row>
      <x:c t="str">
        <x:v>R0P5402283867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R0P5402283867</x:v>
      </x:c>
      <x:c t="str">
        <x:v>R0P5402283484</x:v>
      </x:c>
      <x:c t="str">
        <x:v>AsM Audit Remediation Corrections Submission - ARA - 27Dec2018</x:v>
      </x:c>
    </x:row>
    <x:row>
      <x:c t="str">
        <x:v>R0P5402283868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R0P5402283868</x:v>
      </x:c>
      <x:c t="str">
        <x:v>R0P5402283475</x:v>
      </x:c>
      <x:c t="str">
        <x:v>AsM Audit Remediation Corrections Submission - ARA - 27Dec2018</x:v>
      </x:c>
    </x:row>
    <x:row>
      <x:c t="str">
        <x:v>R0P5402283869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R0P5402283869</x:v>
      </x:c>
      <x:c t="str">
        <x:v>R0P5402283476</x:v>
      </x:c>
      <x:c t="str">
        <x:v>AsM Audit Remediation Corrections Submission - ARA - 27Dec2018</x:v>
      </x:c>
    </x:row>
    <x:row>
      <x:c t="str">
        <x:v>R0P5402283870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R0P5402283870</x:v>
      </x:c>
      <x:c t="str">
        <x:v>R0P5402283477</x:v>
      </x:c>
      <x:c t="str">
        <x:v>AsM Audit Remediation Corrections Submission - ARA - 27Dec2018</x:v>
      </x:c>
    </x:row>
    <x:row>
      <x:c t="str">
        <x:v>R0P5402283871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R0P5402283871</x:v>
      </x:c>
      <x:c t="str">
        <x:v>R0P5402283478</x:v>
      </x:c>
      <x:c t="str">
        <x:v>AsM Audit Remediation Corrections Submission - ARA - 27Dec2018</x:v>
      </x:c>
    </x:row>
    <x:row>
      <x:c t="str">
        <x:v>R0P5402283872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R0P5402283872</x:v>
      </x:c>
      <x:c t="str">
        <x:v>R0P5402283479</x:v>
      </x:c>
      <x:c t="str">
        <x:v>AsM Audit Remediation Corrections Submission - ARA - 27Dec2018</x:v>
      </x:c>
    </x:row>
    <x:row>
      <x:c t="str">
        <x:v>R0P5402283873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R0P5402283873</x:v>
      </x:c>
      <x:c t="str">
        <x:v>R0P5402283480</x:v>
      </x:c>
      <x:c t="str">
        <x:v>AsM Audit Remediation Corrections Submission - ARA - 27Dec2018</x:v>
      </x:c>
    </x:row>
    <x:row>
      <x:c t="str">
        <x:v>R0P5402283874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R0P5402283874</x:v>
      </x:c>
      <x:c t="str">
        <x:v>R0P5402283481</x:v>
      </x:c>
      <x:c t="str">
        <x:v>AsM Audit Remediation Corrections Submission - ARA - 27Dec2018</x:v>
      </x:c>
    </x:row>
    <x:row>
      <x:c t="str">
        <x:v>R0P5402283875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R0P5402283875</x:v>
      </x:c>
      <x:c t="str">
        <x:v>R0P5402283482</x:v>
      </x:c>
      <x:c t="str">
        <x:v>AsM Audit Remediation Corrections Submission - ARA - 27Dec2018</x:v>
      </x:c>
    </x:row>
    <x:row>
      <x:c t="str">
        <x:v>R0P5402283876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R0P5402283876</x:v>
      </x:c>
      <x:c t="str">
        <x:v>R0P5402283483</x:v>
      </x:c>
      <x:c t="str">
        <x:v>AsM Audit Remediation Corrections Submission - ARA - 27Dec2018</x:v>
      </x:c>
    </x:row>
    <x:row>
      <x:c t="str">
        <x:v>R0P5402283877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R0P5402283877</x:v>
      </x:c>
      <x:c t="str">
        <x:v>R0P5402283484</x:v>
      </x:c>
      <x:c t="str">
        <x:v>AsM Audit Remediation Corrections Submission - ARA - 27Dec2018</x:v>
      </x:c>
    </x:row>
    <x:row>
      <x:c t="str">
        <x:v>R0P5402283879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R0P5402283879</x:v>
      </x:c>
      <x:c t="str">
        <x:v>R0P5402283475</x:v>
      </x:c>
      <x:c t="str">
        <x:v>AsM Audit Remediation Corrections Submission - ARA - 27Dec2018</x:v>
      </x:c>
    </x:row>
    <x:row>
      <x:c t="str">
        <x:v>R0P5402283880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R0P5402283880</x:v>
      </x:c>
      <x:c t="str">
        <x:v>R0P5402283476</x:v>
      </x:c>
      <x:c t="str">
        <x:v>AsM Audit Remediation Corrections Submission - ARA - 27Dec2018</x:v>
      </x:c>
    </x:row>
    <x:row>
      <x:c t="str">
        <x:v>R0P5402283881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R0P5402283881</x:v>
      </x:c>
      <x:c t="str">
        <x:v>R0P5402283477</x:v>
      </x:c>
      <x:c t="str">
        <x:v>AsM Audit Remediation Corrections Submission - ARA - 27Dec2018</x:v>
      </x:c>
    </x:row>
    <x:row>
      <x:c t="str">
        <x:v>R0P5402283882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R0P5402283882</x:v>
      </x:c>
      <x:c t="str">
        <x:v>R0P5402283478</x:v>
      </x:c>
      <x:c t="str">
        <x:v>AsM Audit Remediation Corrections Submission - ARA - 27Dec2018</x:v>
      </x:c>
    </x:row>
    <x:row>
      <x:c t="str">
        <x:v>R0P5402283883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R0P5402283883</x:v>
      </x:c>
      <x:c t="str">
        <x:v>R0P5402283479</x:v>
      </x:c>
      <x:c t="str">
        <x:v>AsM Audit Remediation Corrections Submission - ARA - 27Dec2018</x:v>
      </x:c>
    </x:row>
    <x:row>
      <x:c t="str">
        <x:v>R0P5402283884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R0P5402283884</x:v>
      </x:c>
      <x:c t="str">
        <x:v>R0P5402283480</x:v>
      </x:c>
      <x:c t="str">
        <x:v>AsM Audit Remediation Corrections Submission - ARA - 27Dec2018</x:v>
      </x:c>
    </x:row>
    <x:row>
      <x:c t="str">
        <x:v>R0P5402283885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R0P5402283885</x:v>
      </x:c>
      <x:c t="str">
        <x:v>R0P5402283481</x:v>
      </x:c>
      <x:c t="str">
        <x:v>AsM Audit Remediation Corrections Submission - ARA - 27Dec2018</x:v>
      </x:c>
    </x:row>
    <x:row>
      <x:c t="str">
        <x:v>R0P5402283886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R0P5402283886</x:v>
      </x:c>
      <x:c t="str">
        <x:v>R0P5402283482</x:v>
      </x:c>
      <x:c t="str">
        <x:v>AsM Audit Remediation Corrections Submission - ARA - 27Dec2018</x:v>
      </x:c>
    </x:row>
    <x:row>
      <x:c t="str">
        <x:v>R0P5402283887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R0P5402283887</x:v>
      </x:c>
      <x:c t="str">
        <x:v>R0P5402283483</x:v>
      </x:c>
      <x:c t="str">
        <x:v>AsM Audit Remediation Corrections Submission - ARA - 27Dec2018</x:v>
      </x:c>
    </x:row>
    <x:row>
      <x:c t="str">
        <x:v>R0P5402283891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R0P5402283891</x:v>
      </x:c>
      <x:c t="str">
        <x:v>R0P5402283475</x:v>
      </x:c>
      <x:c t="str">
        <x:v>AsM Audit Remediation Corrections Submission - ARA - 27Dec2018</x:v>
      </x:c>
    </x:row>
    <x:row>
      <x:c t="str">
        <x:v>R0P5402283892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R0P5402283892</x:v>
      </x:c>
      <x:c t="str">
        <x:v>R0P5402283476</x:v>
      </x:c>
      <x:c t="str">
        <x:v>AsM Audit Remediation Corrections Submission - ARA - 27Dec2018</x:v>
      </x:c>
    </x:row>
    <x:row>
      <x:c t="str">
        <x:v>R0P5402283893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R0P5402283893</x:v>
      </x:c>
      <x:c t="str">
        <x:v>R0P5402283477</x:v>
      </x:c>
      <x:c t="str">
        <x:v>AsM Audit Remediation Corrections Submission - ARA - 27Dec2018</x:v>
      </x:c>
    </x:row>
    <x:row>
      <x:c t="str">
        <x:v>R0P5402283894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R0P5402283894</x:v>
      </x:c>
      <x:c t="str">
        <x:v>R0P5402283478</x:v>
      </x:c>
      <x:c t="str">
        <x:v>AsM Audit Remediation Corrections Submission - ARA - 27Dec2018</x:v>
      </x:c>
    </x:row>
    <x:row>
      <x:c t="str">
        <x:v>R0P5402283895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R0P5402283895</x:v>
      </x:c>
      <x:c t="str">
        <x:v>R0P5402283479</x:v>
      </x:c>
      <x:c t="str">
        <x:v>AsM Audit Remediation Corrections Submission - ARA - 27Dec2018</x:v>
      </x:c>
    </x:row>
    <x:row>
      <x:c t="str">
        <x:v>R0P5402283896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R0P5402283896</x:v>
      </x:c>
      <x:c t="str">
        <x:v>R0P5402283480</x:v>
      </x:c>
      <x:c t="str">
        <x:v>AsM Audit Remediation Corrections Submission - ARA - 27Dec2018</x:v>
      </x:c>
    </x:row>
    <x:row>
      <x:c t="str">
        <x:v>R0P5402283897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R0P5402283897</x:v>
      </x:c>
      <x:c t="str">
        <x:v>R0P5402283481</x:v>
      </x:c>
      <x:c t="str">
        <x:v>AsM Audit Remediation Corrections Submission - ARA - 27Dec2018</x:v>
      </x:c>
    </x:row>
    <x:row>
      <x:c t="str">
        <x:v>R0P5402283898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R0P5402283898</x:v>
      </x:c>
      <x:c t="str">
        <x:v>R0P5402283482</x:v>
      </x:c>
      <x:c t="str">
        <x:v>AsM Audit Remediation Corrections Submission - ARA - 27Dec2018</x:v>
      </x:c>
    </x:row>
    <x:row>
      <x:c t="str">
        <x:v>R0P5402283899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R0P5402283899</x:v>
      </x:c>
      <x:c t="str">
        <x:v>R0P5402283483</x:v>
      </x:c>
      <x:c t="str">
        <x:v>AsM Audit Remediation Corrections Submission - ARA - 27Dec2018</x:v>
      </x:c>
    </x:row>
    <x:row>
      <x:c t="str">
        <x:v>R0P5402283900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R0P5402283900</x:v>
      </x:c>
      <x:c t="str">
        <x:v>R0P5402283484</x:v>
      </x:c>
      <x:c t="str">
        <x:v>AsM Audit Remediation Corrections Submission - ARA - 27Dec2018</x:v>
      </x:c>
    </x:row>
    <x:row>
      <x:c t="str">
        <x:v>R0P5402283902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R0P5402283902</x:v>
      </x:c>
      <x:c t="str">
        <x:v>R0P5402283484</x:v>
      </x:c>
      <x:c t="str">
        <x:v>AsM Audit Remediation Corrections Submission - ARA - 27Dec2018</x:v>
      </x:c>
    </x:row>
    <x:row>
      <x:c t="str">
        <x:v>R0P5402380473</x:v>
      </x:c>
      <x:c t="str">
        <x:v>5343620215BASFFRA1009</x:v>
      </x:c>
      <x:c t="str">
        <x:v>Enterprise Services France SAS for BASF PERFORMANCE PRODUCTS FRANCE SAS</x:v>
      </x:c>
      <x:c t="str">
        <x:v>5343620215</x:v>
      </x:c>
      <x:c t="str">
        <x:v>FRA</x:v>
      </x:c>
      <x:c t="str">
        <x:v/>
      </x:c>
      <x:c t="str">
        <x:v>6740022290</x:v>
      </x:c>
      <x:c t="str">
        <x:v>CZ3728C3CR-04</x:v>
      </x:c>
      <x:c t="str">
        <x:v>R0P5402380473</x:v>
      </x:c>
      <x:c t="str">
        <x:v>R0P5402380458</x:v>
      </x:c>
      <x:c t="str">
        <x:v>AsM Audit Remediation Corrections Submission - ARA - 27Dec2018</x:v>
      </x:c>
    </x:row>
    <x:row>
      <x:c t="str">
        <x:v>R0P5402382682</x:v>
      </x:c>
      <x:c t="str">
        <x:v>5343620215BASFFRA1008</x:v>
      </x:c>
      <x:c t="str">
        <x:v>Enterprise Services France SAS for BASF PERFORMANCE PRODUCTS FRANCE SAS</x:v>
      </x:c>
      <x:c t="str">
        <x:v>5343620215</x:v>
      </x:c>
      <x:c t="str">
        <x:v>FRA</x:v>
      </x:c>
      <x:c t="str">
        <x:v/>
      </x:c>
      <x:c t="str">
        <x:v>6740022317</x:v>
      </x:c>
      <x:c t="str">
        <x:v>2S6720B115-06</x:v>
      </x:c>
      <x:c t="str">
        <x:v>R0P5402382682</x:v>
      </x:c>
      <x:c t="str">
        <x:v>R0P5402382768</x:v>
      </x:c>
      <x:c t="str">
        <x:v>AsM Audit Remediation Corrections Submission - ARA - 27Dec2018</x:v>
      </x:c>
    </x:row>
    <x:row>
      <x:c t="str">
        <x:v>R0P5402382737</x:v>
      </x:c>
      <x:c t="str">
        <x:v>5343620215BASFFRA1008</x:v>
      </x:c>
      <x:c t="str">
        <x:v>Enterprise Services France SAS for BASF PERFORMANCE PRODUCTS FRANCE SAS</x:v>
      </x:c>
      <x:c t="str">
        <x:v>5343620215</x:v>
      </x:c>
      <x:c t="str">
        <x:v>FRA</x:v>
      </x:c>
      <x:c t="str">
        <x:v/>
      </x:c>
      <x:c t="str">
        <x:v>6740022317</x:v>
      </x:c>
      <x:c t="str">
        <x:v>CZJ7280N59-25</x:v>
      </x:c>
      <x:c t="str">
        <x:v>R0P5402382737</x:v>
      </x:c>
      <x:c t="str">
        <x:v>R0P5402382685</x:v>
      </x:c>
      <x:c t="str">
        <x:v>AsM Audit Remediation Corrections Submission - ARA - 27Dec2018</x:v>
      </x:c>
    </x:row>
    <x:row>
      <x:c t="str">
        <x:v>R0P5402382749</x:v>
      </x:c>
      <x:c t="str">
        <x:v>5343620215BASFFRA1008</x:v>
      </x:c>
      <x:c t="str">
        <x:v>Enterprise Services France SAS for BASF PERFORMANCE PRODUCTS FRANCE SAS</x:v>
      </x:c>
      <x:c t="str">
        <x:v>5343620215</x:v>
      </x:c>
      <x:c t="str">
        <x:v>FRA</x:v>
      </x:c>
      <x:c t="str">
        <x:v/>
      </x:c>
      <x:c t="str">
        <x:v>6740022317</x:v>
      </x:c>
      <x:c t="str">
        <x:v>CZJ7280N58-25</x:v>
      </x:c>
      <x:c t="str">
        <x:v>R0P5402382749</x:v>
      </x:c>
      <x:c t="str">
        <x:v>R0P5402382684</x:v>
      </x:c>
      <x:c t="str">
        <x:v>AsM Audit Remediation Corrections Submission - ARA - 27Dec2018</x:v>
      </x:c>
    </x:row>
    <x:row>
      <x:c t="str">
        <x:v>R0P5402425351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R0P5402425351</x:v>
      </x:c>
      <x:c t="str">
        <x:v>R0P5402425338</x:v>
      </x:c>
      <x:c t="str">
        <x:v>AsM Audit Remediation Corrections Submission - ARA - 27Dec2018</x:v>
      </x:c>
    </x:row>
    <x:row>
      <x:c t="str">
        <x:v>R0P5402425352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R0P5402425352</x:v>
      </x:c>
      <x:c t="str">
        <x:v>R0P5402425339</x:v>
      </x:c>
      <x:c t="str">
        <x:v>AsM Audit Remediation Corrections Submission - ARA - 27Dec2018</x:v>
      </x:c>
    </x:row>
    <x:row>
      <x:c t="str">
        <x:v>R0P5402425353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R0P5402425353</x:v>
      </x:c>
      <x:c t="str">
        <x:v>R0P5402425340</x:v>
      </x:c>
      <x:c t="str">
        <x:v>AsM Audit Remediation Corrections Submission - ARA - 27Dec2018</x:v>
      </x:c>
    </x:row>
    <x:row>
      <x:c t="str">
        <x:v>R0P5402425354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R0P5402425354</x:v>
      </x:c>
      <x:c t="str">
        <x:v>R0P5402425341</x:v>
      </x:c>
      <x:c t="str">
        <x:v>AsM Audit Remediation Corrections Submission - ARA - 27Dec2018</x:v>
      </x:c>
    </x:row>
    <x:row>
      <x:c t="str">
        <x:v>R0P5402425355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R0P5402425355</x:v>
      </x:c>
      <x:c t="str">
        <x:v>R0P5402425342</x:v>
      </x:c>
      <x:c t="str">
        <x:v>AsM Audit Remediation Corrections Submission - ARA - 27Dec2018</x:v>
      </x:c>
    </x:row>
    <x:row>
      <x:c t="str">
        <x:v>R0P5402425356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R0P5402425356</x:v>
      </x:c>
      <x:c t="str">
        <x:v>R0P5402425343</x:v>
      </x:c>
      <x:c t="str">
        <x:v>AsM Audit Remediation Corrections Submission - ARA - 27Dec2018</x:v>
      </x:c>
    </x:row>
    <x:row>
      <x:c t="str">
        <x:v>R0P5402425357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R0P5402425357</x:v>
      </x:c>
      <x:c t="str">
        <x:v>R0P5402425344</x:v>
      </x:c>
      <x:c t="str">
        <x:v>AsM Audit Remediation Corrections Submission - ARA - 27Dec2018</x:v>
      </x:c>
    </x:row>
    <x:row>
      <x:c t="str">
        <x:v>R0P5402425358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R0P5402425358</x:v>
      </x:c>
      <x:c t="str">
        <x:v>R0P5402425345</x:v>
      </x:c>
      <x:c t="str">
        <x:v>AsM Audit Remediation Corrections Submission - ARA - 27Dec2018</x:v>
      </x:c>
    </x:row>
    <x:row>
      <x:c t="str">
        <x:v>R0P5402425359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R0P5402425359</x:v>
      </x:c>
      <x:c t="str">
        <x:v>R0P5402425346</x:v>
      </x:c>
      <x:c t="str">
        <x:v>AsM Audit Remediation Corrections Submission - ARA - 27Dec2018</x:v>
      </x:c>
    </x:row>
    <x:row>
      <x:c t="str">
        <x:v>R0P5402425360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R0P5402425360</x:v>
      </x:c>
      <x:c t="str">
        <x:v>R0P5402425347</x:v>
      </x:c>
      <x:c t="str">
        <x:v>AsM Audit Remediation Corrections Submission - ARA - 27Dec2018</x:v>
      </x:c>
    </x:row>
    <x:row>
      <x:c t="str">
        <x:v>R0P5402425361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R0P5402425361</x:v>
      </x:c>
      <x:c t="str">
        <x:v>R0P5402425348</x:v>
      </x:c>
      <x:c t="str">
        <x:v>AsM Audit Remediation Corrections Submission - ARA - 27Dec2018</x:v>
      </x:c>
    </x:row>
    <x:row>
      <x:c t="str">
        <x:v>R0P5402425362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R0P5402425362</x:v>
      </x:c>
      <x:c t="str">
        <x:v>R0P5402425349</x:v>
      </x:c>
      <x:c t="str">
        <x:v>AsM Audit Remediation Corrections Submission - ARA - 27Dec2018</x:v>
      </x:c>
    </x:row>
    <x:row>
      <x:c t="str">
        <x:v>R0P5402425364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CZ3728C4DD</x:v>
      </x:c>
      <x:c t="str">
        <x:v>R0P5402425364</x:v>
      </x:c>
      <x:c t="str">
        <x:v>R0P5402425338</x:v>
      </x:c>
      <x:c t="str">
        <x:v>AsM Audit Remediation Corrections Submission - ARA - 27Dec2018</x:v>
      </x:c>
    </x:row>
    <x:row>
      <x:c t="str">
        <x:v>R0P5402425365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CZ3728C4LW</x:v>
      </x:c>
      <x:c t="str">
        <x:v>R0P5402425365</x:v>
      </x:c>
      <x:c t="str">
        <x:v>R0P5402425339</x:v>
      </x:c>
      <x:c t="str">
        <x:v>AsM Audit Remediation Corrections Submission - ARA - 27Dec2018</x:v>
      </x:c>
    </x:row>
    <x:row>
      <x:c t="str">
        <x:v>R0P5402425366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CZ3728C4LD</x:v>
      </x:c>
      <x:c t="str">
        <x:v>R0P5402425366</x:v>
      </x:c>
      <x:c t="str">
        <x:v>R0P5402425340</x:v>
      </x:c>
      <x:c t="str">
        <x:v>AsM Audit Remediation Corrections Submission - ARA - 27Dec2018</x:v>
      </x:c>
    </x:row>
    <x:row>
      <x:c t="str">
        <x:v>R0P5402425367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CZ3728C4KY</x:v>
      </x:c>
      <x:c t="str">
        <x:v>R0P5402425367</x:v>
      </x:c>
      <x:c t="str">
        <x:v>R0P5402425341</x:v>
      </x:c>
      <x:c t="str">
        <x:v>AsM Audit Remediation Corrections Submission - ARA - 27Dec2018</x:v>
      </x:c>
    </x:row>
    <x:row>
      <x:c t="str">
        <x:v>R0P5402425368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CZ3728C4MB</x:v>
      </x:c>
      <x:c t="str">
        <x:v>R0P5402425368</x:v>
      </x:c>
      <x:c t="str">
        <x:v>R0P5402425342</x:v>
      </x:c>
      <x:c t="str">
        <x:v>AsM Audit Remediation Corrections Submission - ARA - 27Dec2018</x:v>
      </x:c>
    </x:row>
    <x:row>
      <x:c t="str">
        <x:v>R0P5402425369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CZ3728C4K1</x:v>
      </x:c>
      <x:c t="str">
        <x:v>R0P5402425369</x:v>
      </x:c>
      <x:c t="str">
        <x:v>R0P5402425343</x:v>
      </x:c>
      <x:c t="str">
        <x:v>AsM Audit Remediation Corrections Submission - ARA - 27Dec2018</x:v>
      </x:c>
    </x:row>
    <x:row>
      <x:c t="str">
        <x:v>R0P5402425370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CZ3728C4J2</x:v>
      </x:c>
      <x:c t="str">
        <x:v>R0P5402425370</x:v>
      </x:c>
      <x:c t="str">
        <x:v>R0P5402425344</x:v>
      </x:c>
      <x:c t="str">
        <x:v>AsM Audit Remediation Corrections Submission - ARA - 27Dec2018</x:v>
      </x:c>
    </x:row>
    <x:row>
      <x:c t="str">
        <x:v>R0P5402425371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CZ3728C4KF</x:v>
      </x:c>
      <x:c t="str">
        <x:v>R0P5402425371</x:v>
      </x:c>
      <x:c t="str">
        <x:v>R0P5402425345</x:v>
      </x:c>
      <x:c t="str">
        <x:v>AsM Audit Remediation Corrections Submission - ARA - 27Dec2018</x:v>
      </x:c>
    </x:row>
    <x:row>
      <x:c t="str">
        <x:v>R0P5402425372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CZ3728C4H1</x:v>
      </x:c>
      <x:c t="str">
        <x:v>R0P5402425372</x:v>
      </x:c>
      <x:c t="str">
        <x:v>R0P5402425346</x:v>
      </x:c>
      <x:c t="str">
        <x:v>AsM Audit Remediation Corrections Submission - ARA - 27Dec2018</x:v>
      </x:c>
    </x:row>
    <x:row>
      <x:c t="str">
        <x:v>R0P5402425373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CZ3728C4E9</x:v>
      </x:c>
      <x:c t="str">
        <x:v>R0P5402425373</x:v>
      </x:c>
      <x:c t="str">
        <x:v>R0P5402425347</x:v>
      </x:c>
      <x:c t="str">
        <x:v>AsM Audit Remediation Corrections Submission - ARA - 27Dec2018</x:v>
      </x:c>
    </x:row>
    <x:row>
      <x:c t="str">
        <x:v>R0P5402425374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CZ3728C4F3</x:v>
      </x:c>
      <x:c t="str">
        <x:v>R0P5402425374</x:v>
      </x:c>
      <x:c t="str">
        <x:v>R0P5402425348</x:v>
      </x:c>
      <x:c t="str">
        <x:v>AsM Audit Remediation Corrections Submission - ARA - 27Dec2018</x:v>
      </x:c>
    </x:row>
    <x:row>
      <x:c t="str">
        <x:v>R0P5402425375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CZ3728C4MT</x:v>
      </x:c>
      <x:c t="str">
        <x:v>R0P5402425375</x:v>
      </x:c>
      <x:c t="str">
        <x:v>R0P5402425349</x:v>
      </x:c>
      <x:c t="str">
        <x:v>AsM Audit Remediation Corrections Submission - ARA - 27Dec2018</x:v>
      </x:c>
    </x:row>
    <x:row>
      <x:c t="str">
        <x:v>R0P5402425377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HCDTZ8614W</x:v>
      </x:c>
      <x:c t="str">
        <x:v>R0P5402425377</x:v>
      </x:c>
      <x:c t="str">
        <x:v>R0P5402425338</x:v>
      </x:c>
      <x:c t="str">
        <x:v>AsM Audit Remediation Corrections Submission - ARA - 27Dec2018</x:v>
      </x:c>
    </x:row>
    <x:row>
      <x:c t="str">
        <x:v>R0P5402425378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HCDTZ8614X</x:v>
      </x:c>
      <x:c t="str">
        <x:v>R0P5402425378</x:v>
      </x:c>
      <x:c t="str">
        <x:v>R0P5402425339</x:v>
      </x:c>
      <x:c t="str">
        <x:v>AsM Audit Remediation Corrections Submission - ARA - 27Dec2018</x:v>
      </x:c>
    </x:row>
    <x:row>
      <x:c t="str">
        <x:v>R0P5402425379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HCDTZ8614Y</x:v>
      </x:c>
      <x:c t="str">
        <x:v>R0P5402425379</x:v>
      </x:c>
      <x:c t="str">
        <x:v>R0P5402425340</x:v>
      </x:c>
      <x:c t="str">
        <x:v>AsM Audit Remediation Corrections Submission - ARA - 27Dec2018</x:v>
      </x:c>
    </x:row>
    <x:row>
      <x:c t="str">
        <x:v>R0P5402425380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HCDTZ8614Z</x:v>
      </x:c>
      <x:c t="str">
        <x:v>R0P5402425380</x:v>
      </x:c>
      <x:c t="str">
        <x:v>R0P5402425341</x:v>
      </x:c>
      <x:c t="str">
        <x:v>AsM Audit Remediation Corrections Submission - ARA - 27Dec2018</x:v>
      </x:c>
    </x:row>
    <x:row>
      <x:c t="str">
        <x:v>R0P5402425381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HCDTZ86150</x:v>
      </x:c>
      <x:c t="str">
        <x:v>R0P5402425381</x:v>
      </x:c>
      <x:c t="str">
        <x:v>R0P5402425342</x:v>
      </x:c>
      <x:c t="str">
        <x:v>AsM Audit Remediation Corrections Submission - ARA - 27Dec2018</x:v>
      </x:c>
    </x:row>
    <x:row>
      <x:c t="str">
        <x:v>R0P5402425382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HCDTZ86153</x:v>
      </x:c>
      <x:c t="str">
        <x:v>R0P5402425382</x:v>
      </x:c>
      <x:c t="str">
        <x:v>R0P5402425343</x:v>
      </x:c>
      <x:c t="str">
        <x:v>AsM Audit Remediation Corrections Submission - ARA - 27Dec2018</x:v>
      </x:c>
    </x:row>
    <x:row>
      <x:c t="str">
        <x:v>R0P5402425383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HCDTZ86154</x:v>
      </x:c>
      <x:c t="str">
        <x:v>R0P5402425383</x:v>
      </x:c>
      <x:c t="str">
        <x:v>R0P5402425344</x:v>
      </x:c>
      <x:c t="str">
        <x:v>AsM Audit Remediation Corrections Submission - ARA - 27Dec2018</x:v>
      </x:c>
    </x:row>
    <x:row>
      <x:c t="str">
        <x:v>R0P5402425384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HCDTZ86155</x:v>
      </x:c>
      <x:c t="str">
        <x:v>R0P5402425384</x:v>
      </x:c>
      <x:c t="str">
        <x:v>R0P5402425345</x:v>
      </x:c>
      <x:c t="str">
        <x:v>AsM Audit Remediation Corrections Submission - ARA - 27Dec2018</x:v>
      </x:c>
    </x:row>
    <x:row>
      <x:c t="str">
        <x:v>R0P5402425385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HCDTZ86156</x:v>
      </x:c>
      <x:c t="str">
        <x:v>R0P5402425385</x:v>
      </x:c>
      <x:c t="str">
        <x:v>R0P5402425346</x:v>
      </x:c>
      <x:c t="str">
        <x:v>AsM Audit Remediation Corrections Submission - ARA - 27Dec2018</x:v>
      </x:c>
    </x:row>
    <x:row>
      <x:c t="str">
        <x:v>R0P5402425386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HCDTZ86157</x:v>
      </x:c>
      <x:c t="str">
        <x:v>R0P5402425386</x:v>
      </x:c>
      <x:c t="str">
        <x:v>R0P5402425347</x:v>
      </x:c>
      <x:c t="str">
        <x:v>AsM Audit Remediation Corrections Submission - ARA - 27Dec2018</x:v>
      </x:c>
    </x:row>
    <x:row>
      <x:c t="str">
        <x:v>R0P5402425387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HCDTZ86158</x:v>
      </x:c>
      <x:c t="str">
        <x:v>R0P5402425387</x:v>
      </x:c>
      <x:c t="str">
        <x:v>R0P5402425348</x:v>
      </x:c>
      <x:c t="str">
        <x:v>AsM Audit Remediation Corrections Submission - ARA - 27Dec2018</x:v>
      </x:c>
    </x:row>
    <x:row>
      <x:c t="str">
        <x:v>R0P5402425388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HCDTZ86159</x:v>
      </x:c>
      <x:c t="str">
        <x:v>R0P5402425388</x:v>
      </x:c>
      <x:c t="str">
        <x:v>R0P5402425349</x:v>
      </x:c>
      <x:c t="str">
        <x:v>AsM Audit Remediation Corrections Submission - ARA - 27Dec2018</x:v>
      </x:c>
    </x:row>
    <x:row>
      <x:c t="str">
        <x:v>R0P5402425389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HCDTZ8615B</x:v>
      </x:c>
      <x:c t="str">
        <x:v>R0P5402425389</x:v>
      </x:c>
      <x:c t="str">
        <x:v>R0P5402425338</x:v>
      </x:c>
      <x:c t="str">
        <x:v>AsM Audit Remediation Corrections Submission - ARA - 27Dec2018</x:v>
      </x:c>
    </x:row>
    <x:row>
      <x:c t="str">
        <x:v>R0P5402425390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HCDTZ8615C</x:v>
      </x:c>
      <x:c t="str">
        <x:v>R0P5402425390</x:v>
      </x:c>
      <x:c t="str">
        <x:v>R0P5402425339</x:v>
      </x:c>
      <x:c t="str">
        <x:v>AsM Audit Remediation Corrections Submission - ARA - 27Dec2018</x:v>
      </x:c>
    </x:row>
    <x:row>
      <x:c t="str">
        <x:v>R0P5402425391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HCDTZ8615D</x:v>
      </x:c>
      <x:c t="str">
        <x:v>R0P5402425391</x:v>
      </x:c>
      <x:c t="str">
        <x:v>R0P5402425340</x:v>
      </x:c>
      <x:c t="str">
        <x:v>AsM Audit Remediation Corrections Submission - ARA - 27Dec2018</x:v>
      </x:c>
    </x:row>
    <x:row>
      <x:c t="str">
        <x:v>R0P5402425392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HCDTZ8615F</x:v>
      </x:c>
      <x:c t="str">
        <x:v>R0P5402425392</x:v>
      </x:c>
      <x:c t="str">
        <x:v>R0P5402425341</x:v>
      </x:c>
      <x:c t="str">
        <x:v>AsM Audit Remediation Corrections Submission - ARA - 27Dec2018</x:v>
      </x:c>
    </x:row>
    <x:row>
      <x:c t="str">
        <x:v>R0P5402425393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HCDTZ8605T</x:v>
      </x:c>
      <x:c t="str">
        <x:v>R0P5402425393</x:v>
      </x:c>
      <x:c t="str">
        <x:v>R0P5402425342</x:v>
      </x:c>
      <x:c t="str">
        <x:v>AsM Audit Remediation Corrections Submission - ARA - 27Dec2018</x:v>
      </x:c>
    </x:row>
    <x:row>
      <x:c t="str">
        <x:v>R0P5402425394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HCDTZ8605X</x:v>
      </x:c>
      <x:c t="str">
        <x:v>R0P5402425394</x:v>
      </x:c>
      <x:c t="str">
        <x:v>R0P5402425343</x:v>
      </x:c>
      <x:c t="str">
        <x:v>AsM Audit Remediation Corrections Submission - ARA - 27Dec2018</x:v>
      </x:c>
    </x:row>
    <x:row>
      <x:c t="str">
        <x:v>R0P5402425395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HCDTZ8605Y</x:v>
      </x:c>
      <x:c t="str">
        <x:v>R0P5402425395</x:v>
      </x:c>
      <x:c t="str">
        <x:v>R0P5402425344</x:v>
      </x:c>
      <x:c t="str">
        <x:v>AsM Audit Remediation Corrections Submission - ARA - 27Dec2018</x:v>
      </x:c>
    </x:row>
    <x:row>
      <x:c t="str">
        <x:v>R0P5402425396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HCDTZ8605Z</x:v>
      </x:c>
      <x:c t="str">
        <x:v>R0P5402425396</x:v>
      </x:c>
      <x:c t="str">
        <x:v>R0P5402425345</x:v>
      </x:c>
      <x:c t="str">
        <x:v>AsM Audit Remediation Corrections Submission - ARA - 27Dec2018</x:v>
      </x:c>
    </x:row>
    <x:row>
      <x:c t="str">
        <x:v>R0P5402425397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HCDTZ86060</x:v>
      </x:c>
      <x:c t="str">
        <x:v>R0P5402425397</x:v>
      </x:c>
      <x:c t="str">
        <x:v>R0P5402425346</x:v>
      </x:c>
      <x:c t="str">
        <x:v>AsM Audit Remediation Corrections Submission - ARA - 27Dec2018</x:v>
      </x:c>
    </x:row>
    <x:row>
      <x:c t="str">
        <x:v>R0P5402425398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HCDTZ86061</x:v>
      </x:c>
      <x:c t="str">
        <x:v>R0P5402425398</x:v>
      </x:c>
      <x:c t="str">
        <x:v>R0P5402425347</x:v>
      </x:c>
      <x:c t="str">
        <x:v>AsM Audit Remediation Corrections Submission - ARA - 27Dec2018</x:v>
      </x:c>
    </x:row>
    <x:row>
      <x:c t="str">
        <x:v>R0P5402425399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HCDTZ86062</x:v>
      </x:c>
      <x:c t="str">
        <x:v>R0P5402425399</x:v>
      </x:c>
      <x:c t="str">
        <x:v>R0P5402425348</x:v>
      </x:c>
      <x:c t="str">
        <x:v>AsM Audit Remediation Corrections Submission - ARA - 27Dec2018</x:v>
      </x:c>
    </x:row>
    <x:row>
      <x:c t="str">
        <x:v>R0P5402425400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HCDTZ86063</x:v>
      </x:c>
      <x:c t="str">
        <x:v>R0P5402425400</x:v>
      </x:c>
      <x:c t="str">
        <x:v>R0P5402425349</x:v>
      </x:c>
      <x:c t="str">
        <x:v>AsM Audit Remediation Corrections Submission - ARA - 27Dec2018</x:v>
      </x:c>
    </x:row>
    <x:row>
      <x:c t="str">
        <x:v>R0P5402425401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HCDTZ86064</x:v>
      </x:c>
      <x:c t="str">
        <x:v>R0P5402425401</x:v>
      </x:c>
      <x:c t="str">
        <x:v>R0P5402425338</x:v>
      </x:c>
      <x:c t="str">
        <x:v>AsM Audit Remediation Corrections Submission - ARA - 27Dec2018</x:v>
      </x:c>
    </x:row>
    <x:row>
      <x:c t="str">
        <x:v>R0P5402425402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HCDTZ860Y6</x:v>
      </x:c>
      <x:c t="str">
        <x:v>R0P5402425402</x:v>
      </x:c>
      <x:c t="str">
        <x:v>R0P5402425339</x:v>
      </x:c>
      <x:c t="str">
        <x:v>AsM Audit Remediation Corrections Submission - ARA - 27Dec2018</x:v>
      </x:c>
    </x:row>
    <x:row>
      <x:c t="str">
        <x:v>R0P5402425403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HCDTZ860Y7</x:v>
      </x:c>
      <x:c t="str">
        <x:v>R0P5402425403</x:v>
      </x:c>
      <x:c t="str">
        <x:v>R0P5402425340</x:v>
      </x:c>
      <x:c t="str">
        <x:v>AsM Audit Remediation Corrections Submission - ARA - 27Dec2018</x:v>
      </x:c>
    </x:row>
    <x:row>
      <x:c t="str">
        <x:v>R0P5402425404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HCDTZ860Y8</x:v>
      </x:c>
      <x:c t="str">
        <x:v>R0P5402425404</x:v>
      </x:c>
      <x:c t="str">
        <x:v>R0P5402425341</x:v>
      </x:c>
      <x:c t="str">
        <x:v>AsM Audit Remediation Corrections Submission - ARA - 27Dec2018</x:v>
      </x:c>
    </x:row>
    <x:row>
      <x:c t="str">
        <x:v>R0P5402425405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HCDTZ860Y9</x:v>
      </x:c>
      <x:c t="str">
        <x:v>R0P5402425405</x:v>
      </x:c>
      <x:c t="str">
        <x:v>R0P5402425342</x:v>
      </x:c>
      <x:c t="str">
        <x:v>AsM Audit Remediation Corrections Submission - ARA - 27Dec2018</x:v>
      </x:c>
    </x:row>
    <x:row>
      <x:c t="str">
        <x:v>R0P5402425406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HCDTZ860YB</x:v>
      </x:c>
      <x:c t="str">
        <x:v>R0P5402425406</x:v>
      </x:c>
      <x:c t="str">
        <x:v>R0P5402425343</x:v>
      </x:c>
      <x:c t="str">
        <x:v>AsM Audit Remediation Corrections Submission - ARA - 27Dec2018</x:v>
      </x:c>
    </x:row>
    <x:row>
      <x:c t="str">
        <x:v>R0P5402425407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HCDTZ860YC</x:v>
      </x:c>
      <x:c t="str">
        <x:v>R0P5402425407</x:v>
      </x:c>
      <x:c t="str">
        <x:v>R0P5402425344</x:v>
      </x:c>
      <x:c t="str">
        <x:v>AsM Audit Remediation Corrections Submission - ARA - 27Dec2018</x:v>
      </x:c>
    </x:row>
    <x:row>
      <x:c t="str">
        <x:v>R0P5402425408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HCDTZ8616M</x:v>
      </x:c>
      <x:c t="str">
        <x:v>R0P5402425408</x:v>
      </x:c>
      <x:c t="str">
        <x:v>R0P5402425345</x:v>
      </x:c>
      <x:c t="str">
        <x:v>AsM Audit Remediation Corrections Submission - ARA - 27Dec2018</x:v>
      </x:c>
    </x:row>
    <x:row>
      <x:c t="str">
        <x:v>R0P5402425409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HCDTZ860YR</x:v>
      </x:c>
      <x:c t="str">
        <x:v>R0P5402425409</x:v>
      </x:c>
      <x:c t="str">
        <x:v>R0P5402425346</x:v>
      </x:c>
      <x:c t="str">
        <x:v>AsM Audit Remediation Corrections Submission - ARA - 27Dec2018</x:v>
      </x:c>
    </x:row>
    <x:row>
      <x:c t="str">
        <x:v>R0P5402425410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HCDTZ860YS</x:v>
      </x:c>
      <x:c t="str">
        <x:v>R0P5402425410</x:v>
      </x:c>
      <x:c t="str">
        <x:v>R0P5402425347</x:v>
      </x:c>
      <x:c t="str">
        <x:v>AsM Audit Remediation Corrections Submission - ARA - 27Dec2018</x:v>
      </x:c>
    </x:row>
    <x:row>
      <x:c t="str">
        <x:v>R0P5402425411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HCDTZ860YT</x:v>
      </x:c>
      <x:c t="str">
        <x:v>R0P5402425411</x:v>
      </x:c>
      <x:c t="str">
        <x:v>R0P5402425348</x:v>
      </x:c>
      <x:c t="str">
        <x:v>AsM Audit Remediation Corrections Submission - ARA - 27Dec2018</x:v>
      </x:c>
    </x:row>
    <x:row>
      <x:c t="str">
        <x:v>R0P5402425412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HCDTZ860YV</x:v>
      </x:c>
      <x:c t="str">
        <x:v>R0P5402425412</x:v>
      </x:c>
      <x:c t="str">
        <x:v>R0P5402425349</x:v>
      </x:c>
      <x:c t="str">
        <x:v>AsM Audit Remediation Corrections Submission - ARA - 27Dec2018</x:v>
      </x:c>
    </x:row>
    <x:row>
      <x:c t="str">
        <x:v>R0P5402425413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HCDTZ860YW</x:v>
      </x:c>
      <x:c t="str">
        <x:v>R0P5402425413</x:v>
      </x:c>
      <x:c t="str">
        <x:v>R0P5402425338</x:v>
      </x:c>
      <x:c t="str">
        <x:v>AsM Audit Remediation Corrections Submission - ARA - 27Dec2018</x:v>
      </x:c>
    </x:row>
    <x:row>
      <x:c t="str">
        <x:v>R0P5402425414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HCDTZ860YX</x:v>
      </x:c>
      <x:c t="str">
        <x:v>R0P5402425414</x:v>
      </x:c>
      <x:c t="str">
        <x:v>R0P5402425339</x:v>
      </x:c>
      <x:c t="str">
        <x:v>AsM Audit Remediation Corrections Submission - ARA - 27Dec2018</x:v>
      </x:c>
    </x:row>
    <x:row>
      <x:c t="str">
        <x:v>R0P5402425415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HCDTZ860YY</x:v>
      </x:c>
      <x:c t="str">
        <x:v>R0P5402425415</x:v>
      </x:c>
      <x:c t="str">
        <x:v>R0P5402425340</x:v>
      </x:c>
      <x:c t="str">
        <x:v>AsM Audit Remediation Corrections Submission - ARA - 27Dec2018</x:v>
      </x:c>
    </x:row>
    <x:row>
      <x:c t="str">
        <x:v>R0P5402425416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HCDTZ860YZ</x:v>
      </x:c>
      <x:c t="str">
        <x:v>R0P5402425416</x:v>
      </x:c>
      <x:c t="str">
        <x:v>R0P5402425341</x:v>
      </x:c>
      <x:c t="str">
        <x:v>AsM Audit Remediation Corrections Submission - ARA - 27Dec2018</x:v>
      </x:c>
    </x:row>
    <x:row>
      <x:c t="str">
        <x:v>R0P5402425417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HCDTZ860Z0</x:v>
      </x:c>
      <x:c t="str">
        <x:v>R0P5402425417</x:v>
      </x:c>
      <x:c t="str">
        <x:v>R0P5402425342</x:v>
      </x:c>
      <x:c t="str">
        <x:v>AsM Audit Remediation Corrections Submission - ARA - 27Dec2018</x:v>
      </x:c>
    </x:row>
    <x:row>
      <x:c t="str">
        <x:v>R0P5402425418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HCDTZ860Z1</x:v>
      </x:c>
      <x:c t="str">
        <x:v>R0P5402425418</x:v>
      </x:c>
      <x:c t="str">
        <x:v>R0P5402425343</x:v>
      </x:c>
      <x:c t="str">
        <x:v>AsM Audit Remediation Corrections Submission - ARA - 27Dec2018</x:v>
      </x:c>
    </x:row>
    <x:row>
      <x:c t="str">
        <x:v>R0P5402425419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HCDTZ860Z2</x:v>
      </x:c>
      <x:c t="str">
        <x:v>R0P5402425419</x:v>
      </x:c>
      <x:c t="str">
        <x:v>R0P5402425344</x:v>
      </x:c>
      <x:c t="str">
        <x:v>AsM Audit Remediation Corrections Submission - ARA - 27Dec2018</x:v>
      </x:c>
    </x:row>
    <x:row>
      <x:c t="str">
        <x:v>R0P5402425420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HCDTZ860Z3</x:v>
      </x:c>
      <x:c t="str">
        <x:v>R0P5402425420</x:v>
      </x:c>
      <x:c t="str">
        <x:v>R0P5402425345</x:v>
      </x:c>
      <x:c t="str">
        <x:v>AsM Audit Remediation Corrections Submission - ARA - 27Dec2018</x:v>
      </x:c>
    </x:row>
    <x:row>
      <x:c t="str">
        <x:v>R0P5402425421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HCDTZ860Z4</x:v>
      </x:c>
      <x:c t="str">
        <x:v>R0P5402425421</x:v>
      </x:c>
      <x:c t="str">
        <x:v>R0P5402425346</x:v>
      </x:c>
      <x:c t="str">
        <x:v>AsM Audit Remediation Corrections Submission - ARA - 27Dec2018</x:v>
      </x:c>
    </x:row>
    <x:row>
      <x:c t="str">
        <x:v>R0P5402425422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HCDTZ860Z5</x:v>
      </x:c>
      <x:c t="str">
        <x:v>R0P5402425422</x:v>
      </x:c>
      <x:c t="str">
        <x:v>R0P5402425347</x:v>
      </x:c>
      <x:c t="str">
        <x:v>AsM Audit Remediation Corrections Submission - ARA - 27Dec2018</x:v>
      </x:c>
    </x:row>
    <x:row>
      <x:c t="str">
        <x:v>R0P5402425423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HCDTZ860Z6</x:v>
      </x:c>
      <x:c t="str">
        <x:v>R0P5402425423</x:v>
      </x:c>
      <x:c t="str">
        <x:v>R0P5402425348</x:v>
      </x:c>
      <x:c t="str">
        <x:v>AsM Audit Remediation Corrections Submission - ARA - 27Dec2018</x:v>
      </x:c>
    </x:row>
    <x:row>
      <x:c t="str">
        <x:v>R0P5402425424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HCDTZ860Z7</x:v>
      </x:c>
      <x:c t="str">
        <x:v>R0P5402425424</x:v>
      </x:c>
      <x:c t="str">
        <x:v>R0P5402425349</x:v>
      </x:c>
      <x:c t="str">
        <x:v>AsM Audit Remediation Corrections Submission - ARA - 27Dec2018</x:v>
      </x:c>
    </x:row>
    <x:row>
      <x:c t="str">
        <x:v>R0P5402425425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HCDTZ86163</x:v>
      </x:c>
      <x:c t="str">
        <x:v>R0P5402425425</x:v>
      </x:c>
      <x:c t="str">
        <x:v>R0P5402425338</x:v>
      </x:c>
      <x:c t="str">
        <x:v>AsM Audit Remediation Corrections Submission - ARA - 27Dec2018</x:v>
      </x:c>
    </x:row>
    <x:row>
      <x:c t="str">
        <x:v>R0P5402425426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HCDTZ86164</x:v>
      </x:c>
      <x:c t="str">
        <x:v>R0P5402425426</x:v>
      </x:c>
      <x:c t="str">
        <x:v>R0P5402425339</x:v>
      </x:c>
      <x:c t="str">
        <x:v>AsM Audit Remediation Corrections Submission - ARA - 27Dec2018</x:v>
      </x:c>
    </x:row>
    <x:row>
      <x:c t="str">
        <x:v>R0P5402425427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HCDTZ86165</x:v>
      </x:c>
      <x:c t="str">
        <x:v>R0P5402425427</x:v>
      </x:c>
      <x:c t="str">
        <x:v>R0P5402425340</x:v>
      </x:c>
      <x:c t="str">
        <x:v>AsM Audit Remediation Corrections Submission - ARA - 27Dec2018</x:v>
      </x:c>
    </x:row>
    <x:row>
      <x:c t="str">
        <x:v>R0P5402425428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HCDTZ86166</x:v>
      </x:c>
      <x:c t="str">
        <x:v>R0P5402425428</x:v>
      </x:c>
      <x:c t="str">
        <x:v>R0P5402425341</x:v>
      </x:c>
      <x:c t="str">
        <x:v>AsM Audit Remediation Corrections Submission - ARA - 27Dec2018</x:v>
      </x:c>
    </x:row>
    <x:row>
      <x:c t="str">
        <x:v>R0P5402425429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HCDTZ8615G</x:v>
      </x:c>
      <x:c t="str">
        <x:v>R0P5402425429</x:v>
      </x:c>
      <x:c t="str">
        <x:v>R0P5402425342</x:v>
      </x:c>
      <x:c t="str">
        <x:v>AsM Audit Remediation Corrections Submission - ARA - 27Dec2018</x:v>
      </x:c>
    </x:row>
    <x:row>
      <x:c t="str">
        <x:v>R0P5402425430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HCDTZ8615H</x:v>
      </x:c>
      <x:c t="str">
        <x:v>R0P5402425430</x:v>
      </x:c>
      <x:c t="str">
        <x:v>R0P5402425343</x:v>
      </x:c>
      <x:c t="str">
        <x:v>AsM Audit Remediation Corrections Submission - ARA - 27Dec2018</x:v>
      </x:c>
    </x:row>
    <x:row>
      <x:c t="str">
        <x:v>R0P5402425431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HCDTZ8615J</x:v>
      </x:c>
      <x:c t="str">
        <x:v>R0P5402425431</x:v>
      </x:c>
      <x:c t="str">
        <x:v>R0P5402425344</x:v>
      </x:c>
      <x:c t="str">
        <x:v>AsM Audit Remediation Corrections Submission - ARA - 27Dec2018</x:v>
      </x:c>
    </x:row>
    <x:row>
      <x:c t="str">
        <x:v>R0P5402425432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HCDTZ8615K</x:v>
      </x:c>
      <x:c t="str">
        <x:v>R0P5402425432</x:v>
      </x:c>
      <x:c t="str">
        <x:v>R0P5402425345</x:v>
      </x:c>
      <x:c t="str">
        <x:v>AsM Audit Remediation Corrections Submission - ARA - 27Dec2018</x:v>
      </x:c>
    </x:row>
    <x:row>
      <x:c t="str">
        <x:v>R0P5402425433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HCDTZ8615L</x:v>
      </x:c>
      <x:c t="str">
        <x:v>R0P5402425433</x:v>
      </x:c>
      <x:c t="str">
        <x:v>R0P5402425346</x:v>
      </x:c>
      <x:c t="str">
        <x:v>AsM Audit Remediation Corrections Submission - ARA - 27Dec2018</x:v>
      </x:c>
    </x:row>
    <x:row>
      <x:c t="str">
        <x:v>R0P5402425434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HCDTZ8615M</x:v>
      </x:c>
      <x:c t="str">
        <x:v>R0P5402425434</x:v>
      </x:c>
      <x:c t="str">
        <x:v>R0P5402425347</x:v>
      </x:c>
      <x:c t="str">
        <x:v>AsM Audit Remediation Corrections Submission - ARA - 27Dec2018</x:v>
      </x:c>
    </x:row>
    <x:row>
      <x:c t="str">
        <x:v>R0P5402425435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HCDTZ8615N</x:v>
      </x:c>
      <x:c t="str">
        <x:v>R0P5402425435</x:v>
      </x:c>
      <x:c t="str">
        <x:v>R0P5402425348</x:v>
      </x:c>
      <x:c t="str">
        <x:v>AsM Audit Remediation Corrections Submission - ARA - 27Dec2018</x:v>
      </x:c>
    </x:row>
    <x:row>
      <x:c t="str">
        <x:v>R0P5402425436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HCDTZ8615P</x:v>
      </x:c>
      <x:c t="str">
        <x:v>R0P5402425436</x:v>
      </x:c>
      <x:c t="str">
        <x:v>R0P5402425349</x:v>
      </x:c>
      <x:c t="str">
        <x:v>AsM Audit Remediation Corrections Submission - ARA - 27Dec2018</x:v>
      </x:c>
    </x:row>
    <x:row>
      <x:c t="str">
        <x:v>R0P5402425437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HCDTZ8615Q</x:v>
      </x:c>
      <x:c t="str">
        <x:v>R0P5402425437</x:v>
      </x:c>
      <x:c t="str">
        <x:v>R0P5402425338</x:v>
      </x:c>
      <x:c t="str">
        <x:v>AsM Audit Remediation Corrections Submission - ARA - 27Dec2018</x:v>
      </x:c>
    </x:row>
    <x:row>
      <x:c t="str">
        <x:v>R0P5402425438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HCDTZ8615R</x:v>
      </x:c>
      <x:c t="str">
        <x:v>R0P5402425438</x:v>
      </x:c>
      <x:c t="str">
        <x:v>R0P5402425339</x:v>
      </x:c>
      <x:c t="str">
        <x:v>AsM Audit Remediation Corrections Submission - ARA - 27Dec2018</x:v>
      </x:c>
    </x:row>
    <x:row>
      <x:c t="str">
        <x:v>R0P5402425439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HCDTZ8615S</x:v>
      </x:c>
      <x:c t="str">
        <x:v>R0P5402425439</x:v>
      </x:c>
      <x:c t="str">
        <x:v>R0P5402425340</x:v>
      </x:c>
      <x:c t="str">
        <x:v>AsM Audit Remediation Corrections Submission - ARA - 27Dec2018</x:v>
      </x:c>
    </x:row>
    <x:row>
      <x:c t="str">
        <x:v>R0P5402425440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HCDTZ8610Z</x:v>
      </x:c>
      <x:c t="str">
        <x:v>R0P5402425440</x:v>
      </x:c>
      <x:c t="str">
        <x:v>R0P5402425341</x:v>
      </x:c>
      <x:c t="str">
        <x:v>AsM Audit Remediation Corrections Submission - ARA - 27Dec2018</x:v>
      </x:c>
    </x:row>
    <x:row>
      <x:c t="str">
        <x:v>R0P5402425441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HCDTZ86110</x:v>
      </x:c>
      <x:c t="str">
        <x:v>R0P5402425441</x:v>
      </x:c>
      <x:c t="str">
        <x:v>R0P5402425342</x:v>
      </x:c>
      <x:c t="str">
        <x:v>AsM Audit Remediation Corrections Submission - ARA - 27Dec2018</x:v>
      </x:c>
    </x:row>
    <x:row>
      <x:c t="str">
        <x:v>R0P5402425442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HCDTZ86111</x:v>
      </x:c>
      <x:c t="str">
        <x:v>R0P5402425442</x:v>
      </x:c>
      <x:c t="str">
        <x:v>R0P5402425343</x:v>
      </x:c>
      <x:c t="str">
        <x:v>AsM Audit Remediation Corrections Submission - ARA - 27Dec2018</x:v>
      </x:c>
    </x:row>
    <x:row>
      <x:c t="str">
        <x:v>R0P5402425443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HCDTZ86112</x:v>
      </x:c>
      <x:c t="str">
        <x:v>R0P5402425443</x:v>
      </x:c>
      <x:c t="str">
        <x:v>R0P5402425344</x:v>
      </x:c>
      <x:c t="str">
        <x:v>AsM Audit Remediation Corrections Submission - ARA - 27Dec2018</x:v>
      </x:c>
    </x:row>
    <x:row>
      <x:c t="str">
        <x:v>R0P5402425444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HCDTZ86113</x:v>
      </x:c>
      <x:c t="str">
        <x:v>R0P5402425444</x:v>
      </x:c>
      <x:c t="str">
        <x:v>R0P5402425345</x:v>
      </x:c>
      <x:c t="str">
        <x:v>AsM Audit Remediation Corrections Submission - ARA - 27Dec2018</x:v>
      </x:c>
    </x:row>
    <x:row>
      <x:c t="str">
        <x:v>R0P5402425445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HCDTZ86114</x:v>
      </x:c>
      <x:c t="str">
        <x:v>R0P5402425445</x:v>
      </x:c>
      <x:c t="str">
        <x:v>R0P5402425346</x:v>
      </x:c>
      <x:c t="str">
        <x:v>AsM Audit Remediation Corrections Submission - ARA - 27Dec2018</x:v>
      </x:c>
    </x:row>
    <x:row>
      <x:c t="str">
        <x:v>R0P5402425446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HCDTZ86115</x:v>
      </x:c>
      <x:c t="str">
        <x:v>R0P5402425446</x:v>
      </x:c>
      <x:c t="str">
        <x:v>R0P5402425347</x:v>
      </x:c>
      <x:c t="str">
        <x:v>AsM Audit Remediation Corrections Submission - ARA - 27Dec2018</x:v>
      </x:c>
    </x:row>
    <x:row>
      <x:c t="str">
        <x:v>R0P5402425447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HCDTZ86116</x:v>
      </x:c>
      <x:c t="str">
        <x:v>R0P5402425447</x:v>
      </x:c>
      <x:c t="str">
        <x:v>R0P5402425348</x:v>
      </x:c>
      <x:c t="str">
        <x:v>AsM Audit Remediation Corrections Submission - ARA - 27Dec2018</x:v>
      </x:c>
    </x:row>
    <x:row>
      <x:c t="str">
        <x:v>R0P5402425448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HCDTZ86117</x:v>
      </x:c>
      <x:c t="str">
        <x:v>R0P5402425448</x:v>
      </x:c>
      <x:c t="str">
        <x:v>R0P5402425349</x:v>
      </x:c>
      <x:c t="str">
        <x:v>AsM Audit Remediation Corrections Submission - ARA - 27Dec2018</x:v>
      </x:c>
    </x:row>
    <x:row>
      <x:c t="str">
        <x:v>R0P5402425449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HCDTZ86118</x:v>
      </x:c>
      <x:c t="str">
        <x:v>R0P5402425449</x:v>
      </x:c>
      <x:c t="str">
        <x:v>R0P5402425338</x:v>
      </x:c>
      <x:c t="str">
        <x:v>AsM Audit Remediation Corrections Submission - ARA - 27Dec2018</x:v>
      </x:c>
    </x:row>
    <x:row>
      <x:c t="str">
        <x:v>R0P5402425450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HCDTZ86119</x:v>
      </x:c>
      <x:c t="str">
        <x:v>R0P5402425450</x:v>
      </x:c>
      <x:c t="str">
        <x:v>R0P5402425339</x:v>
      </x:c>
      <x:c t="str">
        <x:v>AsM Audit Remediation Corrections Submission - ARA - 27Dec2018</x:v>
      </x:c>
    </x:row>
    <x:row>
      <x:c t="str">
        <x:v>R0P5402425451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HCDTZ8611M</x:v>
      </x:c>
      <x:c t="str">
        <x:v>R0P5402425451</x:v>
      </x:c>
      <x:c t="str">
        <x:v>R0P5402425340</x:v>
      </x:c>
      <x:c t="str">
        <x:v>AsM Audit Remediation Corrections Submission - ARA - 27Dec2018</x:v>
      </x:c>
    </x:row>
    <x:row>
      <x:c t="str">
        <x:v>R0P5402425452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HCDTZ8611N</x:v>
      </x:c>
      <x:c t="str">
        <x:v>R0P5402425452</x:v>
      </x:c>
      <x:c t="str">
        <x:v>R0P5402425341</x:v>
      </x:c>
      <x:c t="str">
        <x:v>AsM Audit Remediation Corrections Submission - ARA - 27Dec2018</x:v>
      </x:c>
    </x:row>
    <x:row>
      <x:c t="str">
        <x:v>R0P5402425453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HCDTZ8611P</x:v>
      </x:c>
      <x:c t="str">
        <x:v>R0P5402425453</x:v>
      </x:c>
      <x:c t="str">
        <x:v>R0P5402425342</x:v>
      </x:c>
      <x:c t="str">
        <x:v>AsM Audit Remediation Corrections Submission - ARA - 27Dec2018</x:v>
      </x:c>
    </x:row>
    <x:row>
      <x:c t="str">
        <x:v>R0P5402425454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HCDTZ8611Q</x:v>
      </x:c>
      <x:c t="str">
        <x:v>R0P5402425454</x:v>
      </x:c>
      <x:c t="str">
        <x:v>R0P5402425343</x:v>
      </x:c>
      <x:c t="str">
        <x:v>AsM Audit Remediation Corrections Submission - ARA - 27Dec2018</x:v>
      </x:c>
    </x:row>
    <x:row>
      <x:c t="str">
        <x:v>R0P5402425455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HCDTZ8611R</x:v>
      </x:c>
      <x:c t="str">
        <x:v>R0P5402425455</x:v>
      </x:c>
      <x:c t="str">
        <x:v>R0P5402425344</x:v>
      </x:c>
      <x:c t="str">
        <x:v>AsM Audit Remediation Corrections Submission - ARA - 27Dec2018</x:v>
      </x:c>
    </x:row>
    <x:row>
      <x:c t="str">
        <x:v>R0P5402425456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HCDTZ8605Q</x:v>
      </x:c>
      <x:c t="str">
        <x:v>R0P5402425456</x:v>
      </x:c>
      <x:c t="str">
        <x:v>R0P5402425345</x:v>
      </x:c>
      <x:c t="str">
        <x:v>AsM Audit Remediation Corrections Submission - ARA - 27Dec2018</x:v>
      </x:c>
    </x:row>
    <x:row>
      <x:c t="str">
        <x:v>R0P5402425457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HCDTZ8605R</x:v>
      </x:c>
      <x:c t="str">
        <x:v>R0P5402425457</x:v>
      </x:c>
      <x:c t="str">
        <x:v>R0P5402425346</x:v>
      </x:c>
      <x:c t="str">
        <x:v>AsM Audit Remediation Corrections Submission - ARA - 27Dec2018</x:v>
      </x:c>
    </x:row>
    <x:row>
      <x:c t="str">
        <x:v>R0P5402425458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HCDTZ8605S</x:v>
      </x:c>
      <x:c t="str">
        <x:v>R0P5402425458</x:v>
      </x:c>
      <x:c t="str">
        <x:v>R0P5402425347</x:v>
      </x:c>
      <x:c t="str">
        <x:v>AsM Audit Remediation Corrections Submission - ARA - 27Dec2018</x:v>
      </x:c>
    </x:row>
    <x:row>
      <x:c t="str">
        <x:v>R0P5402425459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HCDTZ8605V</x:v>
      </x:c>
      <x:c t="str">
        <x:v>R0P5402425459</x:v>
      </x:c>
      <x:c t="str">
        <x:v>R0P5402425348</x:v>
      </x:c>
      <x:c t="str">
        <x:v>AsM Audit Remediation Corrections Submission - ARA - 27Dec2018</x:v>
      </x:c>
    </x:row>
    <x:row>
      <x:c t="str">
        <x:v>R0P5402425460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HCDTZ8605W</x:v>
      </x:c>
      <x:c t="str">
        <x:v>R0P5402425460</x:v>
      </x:c>
      <x:c t="str">
        <x:v>R0P5402425349</x:v>
      </x:c>
      <x:c t="str">
        <x:v>AsM Audit Remediation Corrections Submission - ARA - 27Dec2018</x:v>
      </x:c>
    </x:row>
    <x:row>
      <x:c t="str">
        <x:v>R0P5402425461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HCDTZ860ZB</x:v>
      </x:c>
      <x:c t="str">
        <x:v>R0P5402425461</x:v>
      </x:c>
      <x:c t="str">
        <x:v>R0P5402425338</x:v>
      </x:c>
      <x:c t="str">
        <x:v>AsM Audit Remediation Corrections Submission - ARA - 27Dec2018</x:v>
      </x:c>
    </x:row>
    <x:row>
      <x:c t="str">
        <x:v>R0P5402425462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HCDTZ86134</x:v>
      </x:c>
      <x:c t="str">
        <x:v>R0P5402425462</x:v>
      </x:c>
      <x:c t="str">
        <x:v>R0P5402425339</x:v>
      </x:c>
      <x:c t="str">
        <x:v>AsM Audit Remediation Corrections Submission - ARA - 27Dec2018</x:v>
      </x:c>
    </x:row>
    <x:row>
      <x:c t="str">
        <x:v>R0P5402425463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HCDTZ86136</x:v>
      </x:c>
      <x:c t="str">
        <x:v>R0P5402425463</x:v>
      </x:c>
      <x:c t="str">
        <x:v>R0P5402425340</x:v>
      </x:c>
      <x:c t="str">
        <x:v>AsM Audit Remediation Corrections Submission - ARA - 27Dec2018</x:v>
      </x:c>
    </x:row>
    <x:row>
      <x:c t="str">
        <x:v>R0P5402425464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HCDTZ86137</x:v>
      </x:c>
      <x:c t="str">
        <x:v>R0P5402425464</x:v>
      </x:c>
      <x:c t="str">
        <x:v>R0P5402425341</x:v>
      </x:c>
      <x:c t="str">
        <x:v>AsM Audit Remediation Corrections Submission - ARA - 27Dec2018</x:v>
      </x:c>
    </x:row>
    <x:row>
      <x:c t="str">
        <x:v>R0P5402425465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HCDTZ86138</x:v>
      </x:c>
      <x:c t="str">
        <x:v>R0P5402425465</x:v>
      </x:c>
      <x:c t="str">
        <x:v>R0P5402425342</x:v>
      </x:c>
      <x:c t="str">
        <x:v>AsM Audit Remediation Corrections Submission - ARA - 27Dec2018</x:v>
      </x:c>
    </x:row>
    <x:row>
      <x:c t="str">
        <x:v>R0P5402425466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HCDTZ86139</x:v>
      </x:c>
      <x:c t="str">
        <x:v>R0P5402425466</x:v>
      </x:c>
      <x:c t="str">
        <x:v>R0P5402425343</x:v>
      </x:c>
      <x:c t="str">
        <x:v>AsM Audit Remediation Corrections Submission - ARA - 27Dec2018</x:v>
      </x:c>
    </x:row>
    <x:row>
      <x:c t="str">
        <x:v>R0P5402425467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HCDTZ8613B</x:v>
      </x:c>
      <x:c t="str">
        <x:v>R0P5402425467</x:v>
      </x:c>
      <x:c t="str">
        <x:v>R0P5402425344</x:v>
      </x:c>
      <x:c t="str">
        <x:v>AsM Audit Remediation Corrections Submission - ARA - 27Dec2018</x:v>
      </x:c>
    </x:row>
    <x:row>
      <x:c t="str">
        <x:v>R0P5402425468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HCDTZ8613C</x:v>
      </x:c>
      <x:c t="str">
        <x:v>R0P5402425468</x:v>
      </x:c>
      <x:c t="str">
        <x:v>R0P5402425345</x:v>
      </x:c>
      <x:c t="str">
        <x:v>AsM Audit Remediation Corrections Submission - ARA - 27Dec2018</x:v>
      </x:c>
    </x:row>
    <x:row>
      <x:c t="str">
        <x:v>R0P5402425469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HCDTZ8613D</x:v>
      </x:c>
      <x:c t="str">
        <x:v>R0P5402425469</x:v>
      </x:c>
      <x:c t="str">
        <x:v>R0P5402425346</x:v>
      </x:c>
      <x:c t="str">
        <x:v>AsM Audit Remediation Corrections Submission - ARA - 27Dec2018</x:v>
      </x:c>
    </x:row>
    <x:row>
      <x:c t="str">
        <x:v>R0P5402425470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HCDTZ8613G</x:v>
      </x:c>
      <x:c t="str">
        <x:v>R0P5402425470</x:v>
      </x:c>
      <x:c t="str">
        <x:v>R0P5402425347</x:v>
      </x:c>
      <x:c t="str">
        <x:v>AsM Audit Remediation Corrections Submission - ARA - 27Dec2018</x:v>
      </x:c>
    </x:row>
    <x:row>
      <x:c t="str">
        <x:v>R0P5402425471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HCDTZ8614N</x:v>
      </x:c>
      <x:c t="str">
        <x:v>R0P5402425471</x:v>
      </x:c>
      <x:c t="str">
        <x:v>R0P5402425348</x:v>
      </x:c>
      <x:c t="str">
        <x:v>AsM Audit Remediation Corrections Submission - ARA - 27Dec2018</x:v>
      </x:c>
    </x:row>
    <x:row>
      <x:c t="str">
        <x:v>R0P5402425472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HCDTZ8610X</x:v>
      </x:c>
      <x:c t="str">
        <x:v>R0P5402425472</x:v>
      </x:c>
      <x:c t="str">
        <x:v>R0P5402425349</x:v>
      </x:c>
      <x:c t="str">
        <x:v>AsM Audit Remediation Corrections Submission - ARA - 27Dec2018</x:v>
      </x:c>
    </x:row>
    <x:row>
      <x:c t="str">
        <x:v>R0P5402425473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HCDTZ8610Y</x:v>
      </x:c>
      <x:c t="str">
        <x:v>R0P5402425473</x:v>
      </x:c>
      <x:c t="str">
        <x:v>R0P5402425338</x:v>
      </x:c>
      <x:c t="str">
        <x:v>AsM Audit Remediation Corrections Submission - ARA - 27Dec2018</x:v>
      </x:c>
    </x:row>
    <x:row>
      <x:c t="str">
        <x:v>R0P5402425474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HCDTZ8614P</x:v>
      </x:c>
      <x:c t="str">
        <x:v>R0P5402425474</x:v>
      </x:c>
      <x:c t="str">
        <x:v>R0P5402425339</x:v>
      </x:c>
      <x:c t="str">
        <x:v>AsM Audit Remediation Corrections Submission - ARA - 27Dec2018</x:v>
      </x:c>
    </x:row>
    <x:row>
      <x:c t="str">
        <x:v>R0P5402425475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HCDTZ8614Q</x:v>
      </x:c>
      <x:c t="str">
        <x:v>R0P5402425475</x:v>
      </x:c>
      <x:c t="str">
        <x:v>R0P5402425340</x:v>
      </x:c>
      <x:c t="str">
        <x:v>AsM Audit Remediation Corrections Submission - ARA - 27Dec2018</x:v>
      </x:c>
    </x:row>
    <x:row>
      <x:c t="str">
        <x:v>R0P5402425476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HCDTZ8614R</x:v>
      </x:c>
      <x:c t="str">
        <x:v>R0P5402425476</x:v>
      </x:c>
      <x:c t="str">
        <x:v>R0P5402425341</x:v>
      </x:c>
      <x:c t="str">
        <x:v>AsM Audit Remediation Corrections Submission - ARA - 27Dec2018</x:v>
      </x:c>
    </x:row>
    <x:row>
      <x:c t="str">
        <x:v>R0P5402425477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HCDTZ8614S</x:v>
      </x:c>
      <x:c t="str">
        <x:v>R0P5402425477</x:v>
      </x:c>
      <x:c t="str">
        <x:v>R0P5402425342</x:v>
      </x:c>
      <x:c t="str">
        <x:v>AsM Audit Remediation Corrections Submission - ARA - 27Dec2018</x:v>
      </x:c>
    </x:row>
    <x:row>
      <x:c t="str">
        <x:v>R0P5402425478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HCDTZ8614T</x:v>
      </x:c>
      <x:c t="str">
        <x:v>R0P5402425478</x:v>
      </x:c>
      <x:c t="str">
        <x:v>R0P5402425343</x:v>
      </x:c>
      <x:c t="str">
        <x:v>AsM Audit Remediation Corrections Submission - ARA - 27Dec2018</x:v>
      </x:c>
    </x:row>
    <x:row>
      <x:c t="str">
        <x:v>R0P5402425479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HCDTZ8614V</x:v>
      </x:c>
      <x:c t="str">
        <x:v>R0P5402425479</x:v>
      </x:c>
      <x:c t="str">
        <x:v>R0P5402425344</x:v>
      </x:c>
      <x:c t="str">
        <x:v>AsM Audit Remediation Corrections Submission - ARA - 27Dec2018</x:v>
      </x:c>
    </x:row>
    <x:row>
      <x:c t="str">
        <x:v>R0P5402425480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HCDTZ8615Z</x:v>
      </x:c>
      <x:c t="str">
        <x:v>R0P5402425480</x:v>
      </x:c>
      <x:c t="str">
        <x:v>R0P5402425345</x:v>
      </x:c>
      <x:c t="str">
        <x:v>AsM Audit Remediation Corrections Submission - ARA - 27Dec2018</x:v>
      </x:c>
    </x:row>
    <x:row>
      <x:c t="str">
        <x:v>R0P5402425481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HCDTZ86160</x:v>
      </x:c>
      <x:c t="str">
        <x:v>R0P5402425481</x:v>
      </x:c>
      <x:c t="str">
        <x:v>R0P5402425346</x:v>
      </x:c>
      <x:c t="str">
        <x:v>AsM Audit Remediation Corrections Submission - ARA - 27Dec2018</x:v>
      </x:c>
    </x:row>
    <x:row>
      <x:c t="str">
        <x:v>R0P5402425482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HCDTZ86161</x:v>
      </x:c>
      <x:c t="str">
        <x:v>R0P5402425482</x:v>
      </x:c>
      <x:c t="str">
        <x:v>R0P5402425347</x:v>
      </x:c>
      <x:c t="str">
        <x:v>AsM Audit Remediation Corrections Submission - ARA - 27Dec2018</x:v>
      </x:c>
    </x:row>
    <x:row>
      <x:c t="str">
        <x:v>R0P5402425483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HCDTZ86162</x:v>
      </x:c>
      <x:c t="str">
        <x:v>R0P5402425483</x:v>
      </x:c>
      <x:c t="str">
        <x:v>R0P5402425348</x:v>
      </x:c>
      <x:c t="str">
        <x:v>AsM Audit Remediation Corrections Submission - ARA - 27Dec2018</x:v>
      </x:c>
    </x:row>
    <x:row>
      <x:c t="str">
        <x:v>R0P5402425484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HCDTZ8615T</x:v>
      </x:c>
      <x:c t="str">
        <x:v>R0P5402425484</x:v>
      </x:c>
      <x:c t="str">
        <x:v>R0P5402425349</x:v>
      </x:c>
      <x:c t="str">
        <x:v>AsM Audit Remediation Corrections Submission - ARA - 27Dec2018</x:v>
      </x:c>
    </x:row>
    <x:row>
      <x:c t="str">
        <x:v>R0P5402425485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HCDTZ8615V</x:v>
      </x:c>
      <x:c t="str">
        <x:v>R0P5402425485</x:v>
      </x:c>
      <x:c t="str">
        <x:v>R0P5402425338</x:v>
      </x:c>
      <x:c t="str">
        <x:v>AsM Audit Remediation Corrections Submission - ARA - 27Dec2018</x:v>
      </x:c>
    </x:row>
    <x:row>
      <x:c t="str">
        <x:v>R0P5402425486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HCDTZ8615W</x:v>
      </x:c>
      <x:c t="str">
        <x:v>R0P5402425486</x:v>
      </x:c>
      <x:c t="str">
        <x:v>R0P5402425339</x:v>
      </x:c>
      <x:c t="str">
        <x:v>AsM Audit Remediation Corrections Submission - ARA - 27Dec2018</x:v>
      </x:c>
    </x:row>
    <x:row>
      <x:c t="str">
        <x:v>R0P5402425487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HCDTZ8615X</x:v>
      </x:c>
      <x:c t="str">
        <x:v>R0P5402425487</x:v>
      </x:c>
      <x:c t="str">
        <x:v>R0P5402425340</x:v>
      </x:c>
      <x:c t="str">
        <x:v>AsM Audit Remediation Corrections Submission - ARA - 27Dec2018</x:v>
      </x:c>
    </x:row>
    <x:row>
      <x:c t="str">
        <x:v>R0P5402425488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HCDTZ8615Y</x:v>
      </x:c>
      <x:c t="str">
        <x:v>R0P5402425488</x:v>
      </x:c>
      <x:c t="str">
        <x:v>R0P5402425341</x:v>
      </x:c>
      <x:c t="str">
        <x:v>AsM Audit Remediation Corrections Submission - ARA - 27Dec2018</x:v>
      </x:c>
    </x:row>
    <x:row>
      <x:c t="str">
        <x:v>R0P5402425489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HCDTZ8611S</x:v>
      </x:c>
      <x:c t="str">
        <x:v>R0P5402425489</x:v>
      </x:c>
      <x:c t="str">
        <x:v>R0P5402425342</x:v>
      </x:c>
      <x:c t="str">
        <x:v>AsM Audit Remediation Corrections Submission - ARA - 27Dec2018</x:v>
      </x:c>
    </x:row>
    <x:row>
      <x:c t="str">
        <x:v>R0P5402425490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HCDTZ8611T</x:v>
      </x:c>
      <x:c t="str">
        <x:v>R0P5402425490</x:v>
      </x:c>
      <x:c t="str">
        <x:v>R0P5402425343</x:v>
      </x:c>
      <x:c t="str">
        <x:v>AsM Audit Remediation Corrections Submission - ARA - 27Dec2018</x:v>
      </x:c>
    </x:row>
    <x:row>
      <x:c t="str">
        <x:v>R0P5402425491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HCDTZ8611V</x:v>
      </x:c>
      <x:c t="str">
        <x:v>R0P5402425491</x:v>
      </x:c>
      <x:c t="str">
        <x:v>R0P5402425344</x:v>
      </x:c>
      <x:c t="str">
        <x:v>AsM Audit Remediation Corrections Submission - ARA - 27Dec2018</x:v>
      </x:c>
    </x:row>
    <x:row>
      <x:c t="str">
        <x:v>R0P5402425492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HCDTZ8611W</x:v>
      </x:c>
      <x:c t="str">
        <x:v>R0P5402425492</x:v>
      </x:c>
      <x:c t="str">
        <x:v>R0P5402425345</x:v>
      </x:c>
      <x:c t="str">
        <x:v>AsM Audit Remediation Corrections Submission - ARA - 27Dec2018</x:v>
      </x:c>
    </x:row>
    <x:row>
      <x:c t="str">
        <x:v>R0P5402425493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HCDTZ8611X</x:v>
      </x:c>
      <x:c t="str">
        <x:v>R0P5402425493</x:v>
      </x:c>
      <x:c t="str">
        <x:v>R0P5402425346</x:v>
      </x:c>
      <x:c t="str">
        <x:v>AsM Audit Remediation Corrections Submission - ARA - 27Dec2018</x:v>
      </x:c>
    </x:row>
    <x:row>
      <x:c t="str">
        <x:v>R0P5402425494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HCDTZ8611Y</x:v>
      </x:c>
      <x:c t="str">
        <x:v>R0P5402425494</x:v>
      </x:c>
      <x:c t="str">
        <x:v>R0P5402425347</x:v>
      </x:c>
      <x:c t="str">
        <x:v>AsM Audit Remediation Corrections Submission - ARA - 27Dec2018</x:v>
      </x:c>
    </x:row>
    <x:row>
      <x:c t="str">
        <x:v>R0P5402425495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HCDTZ86120</x:v>
      </x:c>
      <x:c t="str">
        <x:v>R0P5402425495</x:v>
      </x:c>
      <x:c t="str">
        <x:v>R0P5402425348</x:v>
      </x:c>
      <x:c t="str">
        <x:v>AsM Audit Remediation Corrections Submission - ARA - 27Dec2018</x:v>
      </x:c>
    </x:row>
    <x:row>
      <x:c t="str">
        <x:v>R0P5402425496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HCDTZ86121</x:v>
      </x:c>
      <x:c t="str">
        <x:v>R0P5402425496</x:v>
      </x:c>
      <x:c t="str">
        <x:v>R0P5402425349</x:v>
      </x:c>
      <x:c t="str">
        <x:v>AsM Audit Remediation Corrections Submission - ARA - 27Dec2018</x:v>
      </x:c>
    </x:row>
    <x:row>
      <x:c t="str">
        <x:v>R0P5402425497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HCDTZ86122</x:v>
      </x:c>
      <x:c t="str">
        <x:v>R0P5402425497</x:v>
      </x:c>
      <x:c t="str">
        <x:v>R0P5402425338</x:v>
      </x:c>
      <x:c t="str">
        <x:v>AsM Audit Remediation Corrections Submission - ARA - 27Dec2018</x:v>
      </x:c>
    </x:row>
    <x:row>
      <x:c t="str">
        <x:v>R0P5402425498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HCDTZ86123</x:v>
      </x:c>
      <x:c t="str">
        <x:v>R0P5402425498</x:v>
      </x:c>
      <x:c t="str">
        <x:v>R0P5402425339</x:v>
      </x:c>
      <x:c t="str">
        <x:v>AsM Audit Remediation Corrections Submission - ARA - 27Dec2018</x:v>
      </x:c>
    </x:row>
    <x:row>
      <x:c t="str">
        <x:v>R0P5402425499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HCDTZ86124</x:v>
      </x:c>
      <x:c t="str">
        <x:v>R0P5402425499</x:v>
      </x:c>
      <x:c t="str">
        <x:v>R0P5402425340</x:v>
      </x:c>
      <x:c t="str">
        <x:v>AsM Audit Remediation Corrections Submission - ARA - 27Dec2018</x:v>
      </x:c>
    </x:row>
    <x:row>
      <x:c t="str">
        <x:v>R0P5402425500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HCDTZ86125</x:v>
      </x:c>
      <x:c t="str">
        <x:v>R0P5402425500</x:v>
      </x:c>
      <x:c t="str">
        <x:v>R0P5402425341</x:v>
      </x:c>
      <x:c t="str">
        <x:v>AsM Audit Remediation Corrections Submission - ARA - 27Dec2018</x:v>
      </x:c>
    </x:row>
    <x:row>
      <x:c t="str">
        <x:v>R0P5402425501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HCDTZ86126</x:v>
      </x:c>
      <x:c t="str">
        <x:v>R0P5402425501</x:v>
      </x:c>
      <x:c t="str">
        <x:v>R0P5402425342</x:v>
      </x:c>
      <x:c t="str">
        <x:v>AsM Audit Remediation Corrections Submission - ARA - 27Dec2018</x:v>
      </x:c>
    </x:row>
    <x:row>
      <x:c t="str">
        <x:v>R0P5402425502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HCDTZ86127</x:v>
      </x:c>
      <x:c t="str">
        <x:v>R0P5402425502</x:v>
      </x:c>
      <x:c t="str">
        <x:v>R0P5402425343</x:v>
      </x:c>
      <x:c t="str">
        <x:v>AsM Audit Remediation Corrections Submission - ARA - 27Dec2018</x:v>
      </x:c>
    </x:row>
    <x:row>
      <x:c t="str">
        <x:v>R0P5402425503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HCDTZ86151</x:v>
      </x:c>
      <x:c t="str">
        <x:v>R0P5402425503</x:v>
      </x:c>
      <x:c t="str">
        <x:v>R0P5402425344</x:v>
      </x:c>
      <x:c t="str">
        <x:v>AsM Audit Remediation Corrections Submission - ARA - 27Dec2018</x:v>
      </x:c>
    </x:row>
    <x:row>
      <x:c t="str">
        <x:v>R0P5402425504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HCDTZ86152</x:v>
      </x:c>
      <x:c t="str">
        <x:v>R0P5402425504</x:v>
      </x:c>
      <x:c t="str">
        <x:v>R0P5402425345</x:v>
      </x:c>
      <x:c t="str">
        <x:v>AsM Audit Remediation Corrections Submission - ARA - 27Dec2018</x:v>
      </x:c>
    </x:row>
    <x:row>
      <x:c t="str">
        <x:v>R0P5402425505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HCDTZ8611B</x:v>
      </x:c>
      <x:c t="str">
        <x:v>R0P5402425505</x:v>
      </x:c>
      <x:c t="str">
        <x:v>R0P5402425346</x:v>
      </x:c>
      <x:c t="str">
        <x:v>AsM Audit Remediation Corrections Submission - ARA - 27Dec2018</x:v>
      </x:c>
    </x:row>
    <x:row>
      <x:c t="str">
        <x:v>R0P5402425506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HCDTZ8611C</x:v>
      </x:c>
      <x:c t="str">
        <x:v>R0P5402425506</x:v>
      </x:c>
      <x:c t="str">
        <x:v>R0P5402425347</x:v>
      </x:c>
      <x:c t="str">
        <x:v>AsM Audit Remediation Corrections Submission - ARA - 27Dec2018</x:v>
      </x:c>
    </x:row>
    <x:row>
      <x:c t="str">
        <x:v>R0P5402425507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HCDTZ8611D</x:v>
      </x:c>
      <x:c t="str">
        <x:v>R0P5402425507</x:v>
      </x:c>
      <x:c t="str">
        <x:v>R0P5402425348</x:v>
      </x:c>
      <x:c t="str">
        <x:v>AsM Audit Remediation Corrections Submission - ARA - 27Dec2018</x:v>
      </x:c>
    </x:row>
    <x:row>
      <x:c t="str">
        <x:v>R0P5402425508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HCDTZ8611F</x:v>
      </x:c>
      <x:c t="str">
        <x:v>R0P5402425508</x:v>
      </x:c>
      <x:c t="str">
        <x:v>R0P5402425349</x:v>
      </x:c>
      <x:c t="str">
        <x:v>AsM Audit Remediation Corrections Submission - ARA - 27Dec2018</x:v>
      </x:c>
    </x:row>
    <x:row>
      <x:c t="str">
        <x:v>R0P5402425509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HCDTZ8611G</x:v>
      </x:c>
      <x:c t="str">
        <x:v>R0P5402425509</x:v>
      </x:c>
      <x:c t="str">
        <x:v>R0P5402425338</x:v>
      </x:c>
      <x:c t="str">
        <x:v>AsM Audit Remediation Corrections Submission - ARA - 27Dec2018</x:v>
      </x:c>
    </x:row>
    <x:row>
      <x:c t="str">
        <x:v>R0P5402425510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HCDTZ8611Z</x:v>
      </x:c>
      <x:c t="str">
        <x:v>R0P5402425510</x:v>
      </x:c>
      <x:c t="str">
        <x:v>R0P5402425339</x:v>
      </x:c>
      <x:c t="str">
        <x:v>AsM Audit Remediation Corrections Submission - ARA - 27Dec2018</x:v>
      </x:c>
    </x:row>
    <x:row>
      <x:c t="str">
        <x:v>R0P5402425511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HCDTZ86128</x:v>
      </x:c>
      <x:c t="str">
        <x:v>R0P5402425511</x:v>
      </x:c>
      <x:c t="str">
        <x:v>R0P5402425340</x:v>
      </x:c>
      <x:c t="str">
        <x:v>AsM Audit Remediation Corrections Submission - ARA - 27Dec2018</x:v>
      </x:c>
    </x:row>
    <x:row>
      <x:c t="str">
        <x:v>R0P5402425512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HCDTZ86129</x:v>
      </x:c>
      <x:c t="str">
        <x:v>R0P5402425512</x:v>
      </x:c>
      <x:c t="str">
        <x:v>R0P5402425341</x:v>
      </x:c>
      <x:c t="str">
        <x:v>AsM Audit Remediation Corrections Submission - ARA - 27Dec2018</x:v>
      </x:c>
    </x:row>
    <x:row>
      <x:c t="str">
        <x:v>R0P5402425513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HCDTZ8612B</x:v>
      </x:c>
      <x:c t="str">
        <x:v>R0P5402425513</x:v>
      </x:c>
      <x:c t="str">
        <x:v>R0P5402425342</x:v>
      </x:c>
      <x:c t="str">
        <x:v>AsM Audit Remediation Corrections Submission - ARA - 27Dec2018</x:v>
      </x:c>
    </x:row>
    <x:row>
      <x:c t="str">
        <x:v>R0P5402425514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HCDTZ8612C</x:v>
      </x:c>
      <x:c t="str">
        <x:v>R0P5402425514</x:v>
      </x:c>
      <x:c t="str">
        <x:v>R0P5402425343</x:v>
      </x:c>
      <x:c t="str">
        <x:v>AsM Audit Remediation Corrections Submission - ARA - 27Dec2018</x:v>
      </x:c>
    </x:row>
    <x:row>
      <x:c t="str">
        <x:v>R0P5402425515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HCDTZ8612D</x:v>
      </x:c>
      <x:c t="str">
        <x:v>R0P5402425515</x:v>
      </x:c>
      <x:c t="str">
        <x:v>R0P5402425344</x:v>
      </x:c>
      <x:c t="str">
        <x:v>AsM Audit Remediation Corrections Submission - ARA - 27Dec2018</x:v>
      </x:c>
    </x:row>
    <x:row>
      <x:c t="str">
        <x:v>R0P5402425516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HCDTZ8612F</x:v>
      </x:c>
      <x:c t="str">
        <x:v>R0P5402425516</x:v>
      </x:c>
      <x:c t="str">
        <x:v>R0P5402425345</x:v>
      </x:c>
      <x:c t="str">
        <x:v>AsM Audit Remediation Corrections Submission - ARA - 27Dec2018</x:v>
      </x:c>
    </x:row>
    <x:row>
      <x:c t="str">
        <x:v>R0P5402425517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HCDTZ8612G</x:v>
      </x:c>
      <x:c t="str">
        <x:v>R0P5402425517</x:v>
      </x:c>
      <x:c t="str">
        <x:v>R0P5402425346</x:v>
      </x:c>
      <x:c t="str">
        <x:v>AsM Audit Remediation Corrections Submission - ARA - 27Dec2018</x:v>
      </x:c>
    </x:row>
    <x:row>
      <x:c t="str">
        <x:v>R0P5402425518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HCDTZ8612H</x:v>
      </x:c>
      <x:c t="str">
        <x:v>R0P5402425518</x:v>
      </x:c>
      <x:c t="str">
        <x:v>R0P5402425347</x:v>
      </x:c>
      <x:c t="str">
        <x:v>AsM Audit Remediation Corrections Submission - ARA - 27Dec2018</x:v>
      </x:c>
    </x:row>
    <x:row>
      <x:c t="str">
        <x:v>R0P5402425519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HCDTZ8612J</x:v>
      </x:c>
      <x:c t="str">
        <x:v>R0P5402425519</x:v>
      </x:c>
      <x:c t="str">
        <x:v>R0P5402425348</x:v>
      </x:c>
      <x:c t="str">
        <x:v>AsM Audit Remediation Corrections Submission - ARA - 27Dec2018</x:v>
      </x:c>
    </x:row>
    <x:row>
      <x:c t="str">
        <x:v>R0P5402425520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HCDTZ8612K</x:v>
      </x:c>
      <x:c t="str">
        <x:v>R0P5402425520</x:v>
      </x:c>
      <x:c t="str">
        <x:v>R0P5402425349</x:v>
      </x:c>
      <x:c t="str">
        <x:v>AsM Audit Remediation Corrections Submission - ARA - 27Dec2018</x:v>
      </x:c>
    </x:row>
    <x:row>
      <x:c t="str">
        <x:v>R0P5402425521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HCDTZ860XQ</x:v>
      </x:c>
      <x:c t="str">
        <x:v>R0P5402425521</x:v>
      </x:c>
      <x:c t="str">
        <x:v>R0P5402425338</x:v>
      </x:c>
      <x:c t="str">
        <x:v>AsM Audit Remediation Corrections Submission - ARA - 27Dec2018</x:v>
      </x:c>
    </x:row>
    <x:row>
      <x:c t="str">
        <x:v>R0P5402425522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HCDTZ860XR</x:v>
      </x:c>
      <x:c t="str">
        <x:v>R0P5402425522</x:v>
      </x:c>
      <x:c t="str">
        <x:v>R0P5402425339</x:v>
      </x:c>
      <x:c t="str">
        <x:v>AsM Audit Remediation Corrections Submission - ARA - 27Dec2018</x:v>
      </x:c>
    </x:row>
    <x:row>
      <x:c t="str">
        <x:v>R0P5402425523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HCDTZ860YG</x:v>
      </x:c>
      <x:c t="str">
        <x:v>R0P5402425523</x:v>
      </x:c>
      <x:c t="str">
        <x:v>R0P5402425340</x:v>
      </x:c>
      <x:c t="str">
        <x:v>AsM Audit Remediation Corrections Submission - ARA - 27Dec2018</x:v>
      </x:c>
    </x:row>
    <x:row>
      <x:c t="str">
        <x:v>R0P5402425524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HCDTZ860YH</x:v>
      </x:c>
      <x:c t="str">
        <x:v>R0P5402425524</x:v>
      </x:c>
      <x:c t="str">
        <x:v>R0P5402425341</x:v>
      </x:c>
      <x:c t="str">
        <x:v>AsM Audit Remediation Corrections Submission - ARA - 27Dec2018</x:v>
      </x:c>
    </x:row>
    <x:row>
      <x:c t="str">
        <x:v>R0P5402425525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HCDTZ860YJ</x:v>
      </x:c>
      <x:c t="str">
        <x:v>R0P5402425525</x:v>
      </x:c>
      <x:c t="str">
        <x:v>R0P5402425342</x:v>
      </x:c>
      <x:c t="str">
        <x:v>AsM Audit Remediation Corrections Submission - ARA - 27Dec2018</x:v>
      </x:c>
    </x:row>
    <x:row>
      <x:c t="str">
        <x:v>R0P5402425526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HCDTZ860YK</x:v>
      </x:c>
      <x:c t="str">
        <x:v>R0P5402425526</x:v>
      </x:c>
      <x:c t="str">
        <x:v>R0P5402425343</x:v>
      </x:c>
      <x:c t="str">
        <x:v>AsM Audit Remediation Corrections Submission - ARA - 27Dec2018</x:v>
      </x:c>
    </x:row>
    <x:row>
      <x:c t="str">
        <x:v>R0P5402425527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HCDTZ860YL</x:v>
      </x:c>
      <x:c t="str">
        <x:v>R0P5402425527</x:v>
      </x:c>
      <x:c t="str">
        <x:v>R0P5402425344</x:v>
      </x:c>
      <x:c t="str">
        <x:v>AsM Audit Remediation Corrections Submission - ARA - 27Dec2018</x:v>
      </x:c>
    </x:row>
    <x:row>
      <x:c t="str">
        <x:v>R0P5402425528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HCDTZ860YM</x:v>
      </x:c>
      <x:c t="str">
        <x:v>R0P5402425528</x:v>
      </x:c>
      <x:c t="str">
        <x:v>R0P5402425345</x:v>
      </x:c>
      <x:c t="str">
        <x:v>AsM Audit Remediation Corrections Submission - ARA - 27Dec2018</x:v>
      </x:c>
    </x:row>
    <x:row>
      <x:c t="str">
        <x:v>R0P5402425529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HCDTZ860YN</x:v>
      </x:c>
      <x:c t="str">
        <x:v>R0P5402425529</x:v>
      </x:c>
      <x:c t="str">
        <x:v>R0P5402425346</x:v>
      </x:c>
      <x:c t="str">
        <x:v>AsM Audit Remediation Corrections Submission - ARA - 27Dec2018</x:v>
      </x:c>
    </x:row>
    <x:row>
      <x:c t="str">
        <x:v>R0P5402425530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HCDTZ860YP</x:v>
      </x:c>
      <x:c t="str">
        <x:v>R0P5402425530</x:v>
      </x:c>
      <x:c t="str">
        <x:v>R0P5402425347</x:v>
      </x:c>
      <x:c t="str">
        <x:v>AsM Audit Remediation Corrections Submission - ARA - 27Dec2018</x:v>
      </x:c>
    </x:row>
    <x:row>
      <x:c t="str">
        <x:v>R0P5402425531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HCDTZ860YQ</x:v>
      </x:c>
      <x:c t="str">
        <x:v>R0P5402425531</x:v>
      </x:c>
      <x:c t="str">
        <x:v>R0P5402425348</x:v>
      </x:c>
      <x:c t="str">
        <x:v>AsM Audit Remediation Corrections Submission - ARA - 27Dec2018</x:v>
      </x:c>
    </x:row>
    <x:row>
      <x:c t="str">
        <x:v>R0P5402425532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HCDTZ8611H</x:v>
      </x:c>
      <x:c t="str">
        <x:v>R0P5402425532</x:v>
      </x:c>
      <x:c t="str">
        <x:v>R0P5402425349</x:v>
      </x:c>
      <x:c t="str">
        <x:v>AsM Audit Remediation Corrections Submission - ARA - 27Dec2018</x:v>
      </x:c>
    </x:row>
    <x:row>
      <x:c t="str">
        <x:v>R0P5402425533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HCDTZ8611J</x:v>
      </x:c>
      <x:c t="str">
        <x:v>R0P5402425533</x:v>
      </x:c>
      <x:c t="str">
        <x:v>R0P5402425338</x:v>
      </x:c>
      <x:c t="str">
        <x:v>AsM Audit Remediation Corrections Submission - ARA - 27Dec2018</x:v>
      </x:c>
    </x:row>
    <x:row>
      <x:c t="str">
        <x:v>R0P5402425534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HCDTZ8611K</x:v>
      </x:c>
      <x:c t="str">
        <x:v>R0P5402425534</x:v>
      </x:c>
      <x:c t="str">
        <x:v>R0P5402425339</x:v>
      </x:c>
      <x:c t="str">
        <x:v>AsM Audit Remediation Corrections Submission - ARA - 27Dec2018</x:v>
      </x:c>
    </x:row>
    <x:row>
      <x:c t="str">
        <x:v>R0P5402425535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HCDTZ8611L</x:v>
      </x:c>
      <x:c t="str">
        <x:v>R0P5402425535</x:v>
      </x:c>
      <x:c t="str">
        <x:v>R0P5402425340</x:v>
      </x:c>
      <x:c t="str">
        <x:v>AsM Audit Remediation Corrections Submission - ARA - 27Dec2018</x:v>
      </x:c>
    </x:row>
    <x:row>
      <x:c t="str">
        <x:v>R0P5402425536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HCDTZ8612L</x:v>
      </x:c>
      <x:c t="str">
        <x:v>R0P5402425536</x:v>
      </x:c>
      <x:c t="str">
        <x:v>R0P5402425341</x:v>
      </x:c>
      <x:c t="str">
        <x:v>AsM Audit Remediation Corrections Submission - ARA - 27Dec2018</x:v>
      </x:c>
    </x:row>
    <x:row>
      <x:c t="str">
        <x:v>R0P5402425537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HCDTZ860XP</x:v>
      </x:c>
      <x:c t="str">
        <x:v>R0P5402425537</x:v>
      </x:c>
      <x:c t="str">
        <x:v>R0P5402425342</x:v>
      </x:c>
      <x:c t="str">
        <x:v>AsM Audit Remediation Corrections Submission - ARA - 27Dec2018</x:v>
      </x:c>
    </x:row>
    <x:row>
      <x:c t="str">
        <x:v>R0P5402425538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HCDTZ860XS</x:v>
      </x:c>
      <x:c t="str">
        <x:v>R0P5402425538</x:v>
      </x:c>
      <x:c t="str">
        <x:v>R0P5402425343</x:v>
      </x:c>
      <x:c t="str">
        <x:v>AsM Audit Remediation Corrections Submission - ARA - 27Dec2018</x:v>
      </x:c>
    </x:row>
    <x:row>
      <x:c t="str">
        <x:v>R0P5402425539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HCDTZ860XT</x:v>
      </x:c>
      <x:c t="str">
        <x:v>R0P5402425539</x:v>
      </x:c>
      <x:c t="str">
        <x:v>R0P5402425344</x:v>
      </x:c>
      <x:c t="str">
        <x:v>AsM Audit Remediation Corrections Submission - ARA - 27Dec2018</x:v>
      </x:c>
    </x:row>
    <x:row>
      <x:c t="str">
        <x:v>R0P5402425540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HCDTZ860XV</x:v>
      </x:c>
      <x:c t="str">
        <x:v>R0P5402425540</x:v>
      </x:c>
      <x:c t="str">
        <x:v>R0P5402425345</x:v>
      </x:c>
      <x:c t="str">
        <x:v>AsM Audit Remediation Corrections Submission - ARA - 27Dec2018</x:v>
      </x:c>
    </x:row>
    <x:row>
      <x:c t="str">
        <x:v>R0P5402425541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HCDTZ860XW</x:v>
      </x:c>
      <x:c t="str">
        <x:v>R0P5402425541</x:v>
      </x:c>
      <x:c t="str">
        <x:v>R0P5402425346</x:v>
      </x:c>
      <x:c t="str">
        <x:v>AsM Audit Remediation Corrections Submission - ARA - 27Dec2018</x:v>
      </x:c>
    </x:row>
    <x:row>
      <x:c t="str">
        <x:v>R0P5402425542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HCDTZ860XX</x:v>
      </x:c>
      <x:c t="str">
        <x:v>R0P5402425542</x:v>
      </x:c>
      <x:c t="str">
        <x:v>R0P5402425347</x:v>
      </x:c>
      <x:c t="str">
        <x:v>AsM Audit Remediation Corrections Submission - ARA - 27Dec2018</x:v>
      </x:c>
    </x:row>
    <x:row>
      <x:c t="str">
        <x:v>R0P5402425543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HCDTZ860XY</x:v>
      </x:c>
      <x:c t="str">
        <x:v>R0P5402425543</x:v>
      </x:c>
      <x:c t="str">
        <x:v>R0P5402425348</x:v>
      </x:c>
      <x:c t="str">
        <x:v>AsM Audit Remediation Corrections Submission - ARA - 27Dec2018</x:v>
      </x:c>
    </x:row>
    <x:row>
      <x:c t="str">
        <x:v>R0P5402425544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HCDTZ860XZ</x:v>
      </x:c>
      <x:c t="str">
        <x:v>R0P5402425544</x:v>
      </x:c>
      <x:c t="str">
        <x:v>R0P5402425349</x:v>
      </x:c>
      <x:c t="str">
        <x:v>AsM Audit Remediation Corrections Submission - ARA - 27Dec2018</x:v>
      </x:c>
    </x:row>
    <x:row>
      <x:c t="str">
        <x:v>R0P5402425545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HCDTZ860Y0</x:v>
      </x:c>
      <x:c t="str">
        <x:v>R0P5402425545</x:v>
      </x:c>
      <x:c t="str">
        <x:v>R0P5402425338</x:v>
      </x:c>
      <x:c t="str">
        <x:v>AsM Audit Remediation Corrections Submission - ARA - 27Dec2018</x:v>
      </x:c>
    </x:row>
    <x:row>
      <x:c t="str">
        <x:v>R0P5402425546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HCDTZ860Y1</x:v>
      </x:c>
      <x:c t="str">
        <x:v>R0P5402425546</x:v>
      </x:c>
      <x:c t="str">
        <x:v>R0P5402425339</x:v>
      </x:c>
      <x:c t="str">
        <x:v>AsM Audit Remediation Corrections Submission - ARA - 27Dec2018</x:v>
      </x:c>
    </x:row>
    <x:row>
      <x:c t="str">
        <x:v>R0P5402425547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HCDTZ860Y2</x:v>
      </x:c>
      <x:c t="str">
        <x:v>R0P5402425547</x:v>
      </x:c>
      <x:c t="str">
        <x:v>R0P5402425340</x:v>
      </x:c>
      <x:c t="str">
        <x:v>AsM Audit Remediation Corrections Submission - ARA - 27Dec2018</x:v>
      </x:c>
    </x:row>
    <x:row>
      <x:c t="str">
        <x:v>R0P5402425548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HCDTZ860Y3</x:v>
      </x:c>
      <x:c t="str">
        <x:v>R0P5402425548</x:v>
      </x:c>
      <x:c t="str">
        <x:v>R0P5402425341</x:v>
      </x:c>
      <x:c t="str">
        <x:v>AsM Audit Remediation Corrections Submission - ARA - 27Dec2018</x:v>
      </x:c>
    </x:row>
    <x:row>
      <x:c t="str">
        <x:v>R0P5402425549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HCDTZ860Y4</x:v>
      </x:c>
      <x:c t="str">
        <x:v>R0P5402425549</x:v>
      </x:c>
      <x:c t="str">
        <x:v>R0P5402425342</x:v>
      </x:c>
      <x:c t="str">
        <x:v>AsM Audit Remediation Corrections Submission - ARA - 27Dec2018</x:v>
      </x:c>
    </x:row>
    <x:row>
      <x:c t="str">
        <x:v>R0P5402425550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HCDTZ860Y5</x:v>
      </x:c>
      <x:c t="str">
        <x:v>R0P5402425550</x:v>
      </x:c>
      <x:c t="str">
        <x:v>R0P5402425343</x:v>
      </x:c>
      <x:c t="str">
        <x:v>AsM Audit Remediation Corrections Submission - ARA - 27Dec2018</x:v>
      </x:c>
    </x:row>
    <x:row>
      <x:c t="str">
        <x:v>R0P5402425551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HCDTZ860YD</x:v>
      </x:c>
      <x:c t="str">
        <x:v>R0P5402425551</x:v>
      </x:c>
      <x:c t="str">
        <x:v>R0P5402425344</x:v>
      </x:c>
      <x:c t="str">
        <x:v>AsM Audit Remediation Corrections Submission - ARA - 27Dec2018</x:v>
      </x:c>
    </x:row>
    <x:row>
      <x:c t="str">
        <x:v>R0P5402425552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HCDTZ860YF</x:v>
      </x:c>
      <x:c t="str">
        <x:v>R0P5402425552</x:v>
      </x:c>
      <x:c t="str">
        <x:v>R0P5402425345</x:v>
      </x:c>
      <x:c t="str">
        <x:v>AsM Audit Remediation Corrections Submission - ARA - 27Dec2018</x:v>
      </x:c>
    </x:row>
    <x:row>
      <x:c t="str">
        <x:v>R0P5402425553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HCDTZ8605N</x:v>
      </x:c>
      <x:c t="str">
        <x:v>R0P5402425553</x:v>
      </x:c>
      <x:c t="str">
        <x:v>R0P5402425346</x:v>
      </x:c>
      <x:c t="str">
        <x:v>AsM Audit Remediation Corrections Submission - ARA - 27Dec2018</x:v>
      </x:c>
    </x:row>
    <x:row>
      <x:c t="str">
        <x:v>R0P5402425554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HCDTZ8605P</x:v>
      </x:c>
      <x:c t="str">
        <x:v>R0P5402425554</x:v>
      </x:c>
      <x:c t="str">
        <x:v>R0P5402425347</x:v>
      </x:c>
      <x:c t="str">
        <x:v>AsM Audit Remediation Corrections Submission - ARA - 27Dec2018</x:v>
      </x:c>
    </x:row>
    <x:row>
      <x:c t="str">
        <x:v>R0P5402425555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HCDTZ8612N</x:v>
      </x:c>
      <x:c t="str">
        <x:v>R0P5402425555</x:v>
      </x:c>
      <x:c t="str">
        <x:v>R0P5402425348</x:v>
      </x:c>
      <x:c t="str">
        <x:v>AsM Audit Remediation Corrections Submission - ARA - 27Dec2018</x:v>
      </x:c>
    </x:row>
    <x:row>
      <x:c t="str">
        <x:v>R0P5402425556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HCDTZ8612P</x:v>
      </x:c>
      <x:c t="str">
        <x:v>R0P5402425556</x:v>
      </x:c>
      <x:c t="str">
        <x:v>R0P5402425349</x:v>
      </x:c>
      <x:c t="str">
        <x:v>AsM Audit Remediation Corrections Submission - ARA - 27Dec2018</x:v>
      </x:c>
    </x:row>
    <x:row>
      <x:c t="str">
        <x:v>R0P5402425557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HCDTZ86167</x:v>
      </x:c>
      <x:c t="str">
        <x:v>R0P5402425557</x:v>
      </x:c>
      <x:c t="str">
        <x:v>R0P5402425338</x:v>
      </x:c>
      <x:c t="str">
        <x:v>AsM Audit Remediation Corrections Submission - ARA - 27Dec2018</x:v>
      </x:c>
    </x:row>
    <x:row>
      <x:c t="str">
        <x:v>R0P5402425558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HCDTZ86168</x:v>
      </x:c>
      <x:c t="str">
        <x:v>R0P5402425558</x:v>
      </x:c>
      <x:c t="str">
        <x:v>R0P5402425339</x:v>
      </x:c>
      <x:c t="str">
        <x:v>AsM Audit Remediation Corrections Submission - ARA - 27Dec2018</x:v>
      </x:c>
    </x:row>
    <x:row>
      <x:c t="str">
        <x:v>R0P5402425559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HCDTZ86169</x:v>
      </x:c>
      <x:c t="str">
        <x:v>R0P5402425559</x:v>
      </x:c>
      <x:c t="str">
        <x:v>R0P5402425340</x:v>
      </x:c>
      <x:c t="str">
        <x:v>AsM Audit Remediation Corrections Submission - ARA - 27Dec2018</x:v>
      </x:c>
    </x:row>
    <x:row>
      <x:c t="str">
        <x:v>R0P5402425560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HCDTZ8616B</x:v>
      </x:c>
      <x:c t="str">
        <x:v>R0P5402425560</x:v>
      </x:c>
      <x:c t="str">
        <x:v>R0P5402425341</x:v>
      </x:c>
      <x:c t="str">
        <x:v>AsM Audit Remediation Corrections Submission - ARA - 27Dec2018</x:v>
      </x:c>
    </x:row>
    <x:row>
      <x:c t="str">
        <x:v>R0P5402425561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HCDTZ8616C</x:v>
      </x:c>
      <x:c t="str">
        <x:v>R0P5402425561</x:v>
      </x:c>
      <x:c t="str">
        <x:v>R0P5402425342</x:v>
      </x:c>
      <x:c t="str">
        <x:v>AsM Audit Remediation Corrections Submission - ARA - 27Dec2018</x:v>
      </x:c>
    </x:row>
    <x:row>
      <x:c t="str">
        <x:v>R0P5402425562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HCDTZ8616D</x:v>
      </x:c>
      <x:c t="str">
        <x:v>R0P5402425562</x:v>
      </x:c>
      <x:c t="str">
        <x:v>R0P5402425343</x:v>
      </x:c>
      <x:c t="str">
        <x:v>AsM Audit Remediation Corrections Submission - ARA - 27Dec2018</x:v>
      </x:c>
    </x:row>
    <x:row>
      <x:c t="str">
        <x:v>R0P5402425563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HCDTZ8616F</x:v>
      </x:c>
      <x:c t="str">
        <x:v>R0P5402425563</x:v>
      </x:c>
      <x:c t="str">
        <x:v>R0P5402425344</x:v>
      </x:c>
      <x:c t="str">
        <x:v>AsM Audit Remediation Corrections Submission - ARA - 27Dec2018</x:v>
      </x:c>
    </x:row>
    <x:row>
      <x:c t="str">
        <x:v>R0P5402425564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HCDTZ8616G</x:v>
      </x:c>
      <x:c t="str">
        <x:v>R0P5402425564</x:v>
      </x:c>
      <x:c t="str">
        <x:v>R0P5402425345</x:v>
      </x:c>
      <x:c t="str">
        <x:v>AsM Audit Remediation Corrections Submission - ARA - 27Dec2018</x:v>
      </x:c>
    </x:row>
    <x:row>
      <x:c t="str">
        <x:v>R0P5402425565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HCDTZ8616H</x:v>
      </x:c>
      <x:c t="str">
        <x:v>R0P5402425565</x:v>
      </x:c>
      <x:c t="str">
        <x:v>R0P5402425346</x:v>
      </x:c>
      <x:c t="str">
        <x:v>AsM Audit Remediation Corrections Submission - ARA - 27Dec2018</x:v>
      </x:c>
    </x:row>
    <x:row>
      <x:c t="str">
        <x:v>R0P5402425566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HCDTZ8616J</x:v>
      </x:c>
      <x:c t="str">
        <x:v>R0P5402425566</x:v>
      </x:c>
      <x:c t="str">
        <x:v>R0P5402425347</x:v>
      </x:c>
      <x:c t="str">
        <x:v>AsM Audit Remediation Corrections Submission - ARA - 27Dec2018</x:v>
      </x:c>
    </x:row>
    <x:row>
      <x:c t="str">
        <x:v>R0P5402425567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HCDTZ8616K</x:v>
      </x:c>
      <x:c t="str">
        <x:v>R0P5402425567</x:v>
      </x:c>
      <x:c t="str">
        <x:v>R0P5402425348</x:v>
      </x:c>
      <x:c t="str">
        <x:v>AsM Audit Remediation Corrections Submission - ARA - 27Dec2018</x:v>
      </x:c>
    </x:row>
    <x:row>
      <x:c t="str">
        <x:v>R0P5402425568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HCDTZ8616L</x:v>
      </x:c>
      <x:c t="str">
        <x:v>R0P5402425568</x:v>
      </x:c>
      <x:c t="str">
        <x:v>R0P5402425349</x:v>
      </x:c>
      <x:c t="str">
        <x:v>AsM Audit Remediation Corrections Submission - ARA - 27Dec2018</x:v>
      </x:c>
    </x:row>
    <x:row>
      <x:c t="str">
        <x:v>R0P5402425570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R0P5402425570</x:v>
      </x:c>
      <x:c t="str">
        <x:v>R0P5402425338</x:v>
      </x:c>
      <x:c t="str">
        <x:v>AsM Audit Remediation Corrections Submission - ARA - 27Dec2018</x:v>
      </x:c>
    </x:row>
    <x:row>
      <x:c t="str">
        <x:v>R0P5402425571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R0P5402425571</x:v>
      </x:c>
      <x:c t="str">
        <x:v>R0P5402425339</x:v>
      </x:c>
      <x:c t="str">
        <x:v>AsM Audit Remediation Corrections Submission - ARA - 27Dec2018</x:v>
      </x:c>
    </x:row>
    <x:row>
      <x:c t="str">
        <x:v>R0P5402425572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R0P5402425572</x:v>
      </x:c>
      <x:c t="str">
        <x:v>R0P5402425340</x:v>
      </x:c>
      <x:c t="str">
        <x:v>AsM Audit Remediation Corrections Submission - ARA - 27Dec2018</x:v>
      </x:c>
    </x:row>
    <x:row>
      <x:c t="str">
        <x:v>R0P5402425573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R0P5402425573</x:v>
      </x:c>
      <x:c t="str">
        <x:v>R0P5402425341</x:v>
      </x:c>
      <x:c t="str">
        <x:v>AsM Audit Remediation Corrections Submission - ARA - 27Dec2018</x:v>
      </x:c>
    </x:row>
    <x:row>
      <x:c t="str">
        <x:v>R0P5402425574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R0P5402425574</x:v>
      </x:c>
      <x:c t="str">
        <x:v>R0P5402425342</x:v>
      </x:c>
      <x:c t="str">
        <x:v>AsM Audit Remediation Corrections Submission - ARA - 27Dec2018</x:v>
      </x:c>
    </x:row>
    <x:row>
      <x:c t="str">
        <x:v>R0P5402425575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R0P5402425575</x:v>
      </x:c>
      <x:c t="str">
        <x:v>R0P5402425343</x:v>
      </x:c>
      <x:c t="str">
        <x:v>AsM Audit Remediation Corrections Submission - ARA - 27Dec2018</x:v>
      </x:c>
    </x:row>
    <x:row>
      <x:c t="str">
        <x:v>R0P5402425576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R0P5402425576</x:v>
      </x:c>
      <x:c t="str">
        <x:v>R0P5402425344</x:v>
      </x:c>
      <x:c t="str">
        <x:v>AsM Audit Remediation Corrections Submission - ARA - 27Dec2018</x:v>
      </x:c>
    </x:row>
    <x:row>
      <x:c t="str">
        <x:v>R0P5402425577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R0P5402425577</x:v>
      </x:c>
      <x:c t="str">
        <x:v>R0P5402425345</x:v>
      </x:c>
      <x:c t="str">
        <x:v>AsM Audit Remediation Corrections Submission - ARA - 27Dec2018</x:v>
      </x:c>
    </x:row>
    <x:row>
      <x:c t="str">
        <x:v>R0P5402425578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R0P5402425578</x:v>
      </x:c>
      <x:c t="str">
        <x:v>R0P5402425346</x:v>
      </x:c>
      <x:c t="str">
        <x:v>AsM Audit Remediation Corrections Submission - ARA - 27Dec2018</x:v>
      </x:c>
    </x:row>
    <x:row>
      <x:c t="str">
        <x:v>R0P5402425579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R0P5402425579</x:v>
      </x:c>
      <x:c t="str">
        <x:v>R0P5402425347</x:v>
      </x:c>
      <x:c t="str">
        <x:v>AsM Audit Remediation Corrections Submission - ARA - 27Dec2018</x:v>
      </x:c>
    </x:row>
    <x:row>
      <x:c t="str">
        <x:v>R0P5402425580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R0P5402425580</x:v>
      </x:c>
      <x:c t="str">
        <x:v>R0P5402425348</x:v>
      </x:c>
      <x:c t="str">
        <x:v>AsM Audit Remediation Corrections Submission - ARA - 27Dec2018</x:v>
      </x:c>
    </x:row>
    <x:row>
      <x:c t="str">
        <x:v>R0P5402425581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R0P5402425581</x:v>
      </x:c>
      <x:c t="str">
        <x:v>R0P5402425349</x:v>
      </x:c>
      <x:c t="str">
        <x:v>AsM Audit Remediation Corrections Submission - ARA - 27Dec2018</x:v>
      </x:c>
    </x:row>
    <x:row>
      <x:c t="str">
        <x:v>R0P5402425583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E003H7108V</x:v>
      </x:c>
      <x:c t="str">
        <x:v>R0P5402425583</x:v>
      </x:c>
      <x:c t="str">
        <x:v>R0P5402425338</x:v>
      </x:c>
      <x:c t="str">
        <x:v>AsM Audit Remediation Corrections Submission - ARA - 27Dec2018</x:v>
      </x:c>
    </x:row>
    <x:row>
      <x:c t="str">
        <x:v>R0P5402425584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E003H7109W</x:v>
      </x:c>
      <x:c t="str">
        <x:v>R0P5402425584</x:v>
      </x:c>
      <x:c t="str">
        <x:v>R0P5402425339</x:v>
      </x:c>
      <x:c t="str">
        <x:v>AsM Audit Remediation Corrections Submission - ARA - 27Dec2018</x:v>
      </x:c>
    </x:row>
    <x:row>
      <x:c t="str">
        <x:v>R0P5402425585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E003H710BD</x:v>
      </x:c>
      <x:c t="str">
        <x:v>R0P5402425585</x:v>
      </x:c>
      <x:c t="str">
        <x:v>R0P5402425340</x:v>
      </x:c>
      <x:c t="str">
        <x:v>AsM Audit Remediation Corrections Submission - ARA - 27Dec2018</x:v>
      </x:c>
    </x:row>
    <x:row>
      <x:c t="str">
        <x:v>R0P5402425586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E007Z560GH</x:v>
      </x:c>
      <x:c t="str">
        <x:v>R0P5402425586</x:v>
      </x:c>
      <x:c t="str">
        <x:v>R0P5402425341</x:v>
      </x:c>
      <x:c t="str">
        <x:v>AsM Audit Remediation Corrections Submission - ARA - 27Dec2018</x:v>
      </x:c>
    </x:row>
    <x:row>
      <x:c t="str">
        <x:v>R0P5402425587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E003H710B5</x:v>
      </x:c>
      <x:c t="str">
        <x:v>R0P5402425587</x:v>
      </x:c>
      <x:c t="str">
        <x:v>R0P5402425342</x:v>
      </x:c>
      <x:c t="str">
        <x:v>AsM Audit Remediation Corrections Submission - ARA - 27Dec2018</x:v>
      </x:c>
    </x:row>
    <x:row>
      <x:c t="str">
        <x:v>R0P5402425588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E003H710B7</x:v>
      </x:c>
      <x:c t="str">
        <x:v>R0P5402425588</x:v>
      </x:c>
      <x:c t="str">
        <x:v>R0P5402425343</x:v>
      </x:c>
      <x:c t="str">
        <x:v>AsM Audit Remediation Corrections Submission - ARA - 27Dec2018</x:v>
      </x:c>
    </x:row>
    <x:row>
      <x:c t="str">
        <x:v>R0P5402425589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E003H7109Z</x:v>
      </x:c>
      <x:c t="str">
        <x:v>R0P5402425589</x:v>
      </x:c>
      <x:c t="str">
        <x:v>R0P5402425344</x:v>
      </x:c>
      <x:c t="str">
        <x:v>AsM Audit Remediation Corrections Submission - ARA - 27Dec2018</x:v>
      </x:c>
    </x:row>
    <x:row>
      <x:c t="str">
        <x:v>R0P5402425590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E003H710B6</x:v>
      </x:c>
      <x:c t="str">
        <x:v>R0P5402425590</x:v>
      </x:c>
      <x:c t="str">
        <x:v>R0P5402425345</x:v>
      </x:c>
      <x:c t="str">
        <x:v>AsM Audit Remediation Corrections Submission - ARA - 27Dec2018</x:v>
      </x:c>
    </x:row>
    <x:row>
      <x:c t="str">
        <x:v>R0P5402425591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E003H7108U</x:v>
      </x:c>
      <x:c t="str">
        <x:v>R0P5402425591</x:v>
      </x:c>
      <x:c t="str">
        <x:v>R0P5402425346</x:v>
      </x:c>
      <x:c t="str">
        <x:v>AsM Audit Remediation Corrections Submission - ARA - 27Dec2018</x:v>
      </x:c>
    </x:row>
    <x:row>
      <x:c t="str">
        <x:v>R0P5402425592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E007Z560GI</x:v>
      </x:c>
      <x:c t="str">
        <x:v>R0P5402425592</x:v>
      </x:c>
      <x:c t="str">
        <x:v>R0P5402425347</x:v>
      </x:c>
      <x:c t="str">
        <x:v>AsM Audit Remediation Corrections Submission - ARA - 27Dec2018</x:v>
      </x:c>
    </x:row>
    <x:row>
      <x:c t="str">
        <x:v>R0P5402425593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E007Z560FN</x:v>
      </x:c>
      <x:c t="str">
        <x:v>R0P5402425593</x:v>
      </x:c>
      <x:c t="str">
        <x:v>R0P5402425348</x:v>
      </x:c>
      <x:c t="str">
        <x:v>AsM Audit Remediation Corrections Submission - ARA - 27Dec2018</x:v>
      </x:c>
    </x:row>
    <x:row>
      <x:c t="str">
        <x:v>R0P5402425594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E007Z560FS</x:v>
      </x:c>
      <x:c t="str">
        <x:v>R0P5402425594</x:v>
      </x:c>
      <x:c t="str">
        <x:v>R0P5402425349</x:v>
      </x:c>
      <x:c t="str">
        <x:v>AsM Audit Remediation Corrections Submission - ARA - 27Dec2018</x:v>
      </x:c>
    </x:row>
    <x:row>
      <x:c t="str">
        <x:v>R0P5402425595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E003H7109X</x:v>
      </x:c>
      <x:c t="str">
        <x:v>R0P5402425595</x:v>
      </x:c>
      <x:c t="str">
        <x:v>R0P5402425338</x:v>
      </x:c>
      <x:c t="str">
        <x:v>AsM Audit Remediation Corrections Submission - ARA - 27Dec2018</x:v>
      </x:c>
    </x:row>
    <x:row>
      <x:c t="str">
        <x:v>R0P5402425596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E003H710B2</x:v>
      </x:c>
      <x:c t="str">
        <x:v>R0P5402425596</x:v>
      </x:c>
      <x:c t="str">
        <x:v>R0P5402425339</x:v>
      </x:c>
      <x:c t="str">
        <x:v>AsM Audit Remediation Corrections Submission - ARA - 27Dec2018</x:v>
      </x:c>
    </x:row>
    <x:row>
      <x:c t="str">
        <x:v>R0P5402425597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E007Z560FJ</x:v>
      </x:c>
      <x:c t="str">
        <x:v>R0P5402425597</x:v>
      </x:c>
      <x:c t="str">
        <x:v>R0P5402425340</x:v>
      </x:c>
      <x:c t="str">
        <x:v>AsM Audit Remediation Corrections Submission - ARA - 27Dec2018</x:v>
      </x:c>
    </x:row>
    <x:row>
      <x:c t="str">
        <x:v>R0P5402425598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E007Z560FX</x:v>
      </x:c>
      <x:c t="str">
        <x:v>R0P5402425598</x:v>
      </x:c>
      <x:c t="str">
        <x:v>R0P5402425341</x:v>
      </x:c>
      <x:c t="str">
        <x:v>AsM Audit Remediation Corrections Submission - ARA - 27Dec2018</x:v>
      </x:c>
    </x:row>
    <x:row>
      <x:c t="str">
        <x:v>R0P5402425599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E003H710Z1</x:v>
      </x:c>
      <x:c t="str">
        <x:v>R0P5402425599</x:v>
      </x:c>
      <x:c t="str">
        <x:v>R0P5402425342</x:v>
      </x:c>
      <x:c t="str">
        <x:v>AsM Audit Remediation Corrections Submission - ARA - 27Dec2018</x:v>
      </x:c>
    </x:row>
    <x:row>
      <x:c t="str">
        <x:v>R0P5402425600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E007Z560PD</x:v>
      </x:c>
      <x:c t="str">
        <x:v>R0P5402425600</x:v>
      </x:c>
      <x:c t="str">
        <x:v>R0P5402425343</x:v>
      </x:c>
      <x:c t="str">
        <x:v>AsM Audit Remediation Corrections Submission - ARA - 27Dec2018</x:v>
      </x:c>
    </x:row>
    <x:row>
      <x:c t="str">
        <x:v>R0P5402425601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E007Z560FL</x:v>
      </x:c>
      <x:c t="str">
        <x:v>R0P5402425601</x:v>
      </x:c>
      <x:c t="str">
        <x:v>R0P5402425344</x:v>
      </x:c>
      <x:c t="str">
        <x:v>AsM Audit Remediation Corrections Submission - ARA - 27Dec2018</x:v>
      </x:c>
    </x:row>
    <x:row>
      <x:c t="str">
        <x:v>R0P5402425602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E007Z560GG</x:v>
      </x:c>
      <x:c t="str">
        <x:v>R0P5402425602</x:v>
      </x:c>
      <x:c t="str">
        <x:v>R0P5402425345</x:v>
      </x:c>
      <x:c t="str">
        <x:v>AsM Audit Remediation Corrections Submission - ARA - 27Dec2018</x:v>
      </x:c>
    </x:row>
    <x:row>
      <x:c t="str">
        <x:v>R0P5402425603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E007Z560FM</x:v>
      </x:c>
      <x:c t="str">
        <x:v>R0P5402425603</x:v>
      </x:c>
      <x:c t="str">
        <x:v>R0P5402425346</x:v>
      </x:c>
      <x:c t="str">
        <x:v>AsM Audit Remediation Corrections Submission - ARA - 27Dec2018</x:v>
      </x:c>
    </x:row>
    <x:row>
      <x:c t="str">
        <x:v>R0P5402425604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E007Z560GE</x:v>
      </x:c>
      <x:c t="str">
        <x:v>R0P5402425604</x:v>
      </x:c>
      <x:c t="str">
        <x:v>R0P5402425347</x:v>
      </x:c>
      <x:c t="str">
        <x:v>AsM Audit Remediation Corrections Submission - ARA - 27Dec2018</x:v>
      </x:c>
    </x:row>
    <x:row>
      <x:c t="str">
        <x:v>R0P5402425605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E007Z560FZ</x:v>
      </x:c>
      <x:c t="str">
        <x:v>R0P5402425605</x:v>
      </x:c>
      <x:c t="str">
        <x:v>R0P5402425348</x:v>
      </x:c>
      <x:c t="str">
        <x:v>AsM Audit Remediation Corrections Submission - ARA - 27Dec2018</x:v>
      </x:c>
    </x:row>
    <x:row>
      <x:c t="str">
        <x:v>R0P5402425606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E007Z560GD</x:v>
      </x:c>
      <x:c t="str">
        <x:v>R0P5402425606</x:v>
      </x:c>
      <x:c t="str">
        <x:v>R0P5402425349</x:v>
      </x:c>
      <x:c t="str">
        <x:v>AsM Audit Remediation Corrections Submission - ARA - 27Dec2018</x:v>
      </x:c>
    </x:row>
    <x:row>
      <x:c t="str">
        <x:v>R0P5402425705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CZ3728C4HR</x:v>
      </x:c>
      <x:c t="str">
        <x:v>R0P5402425705</x:v>
      </x:c>
      <x:c t="str">
        <x:v>R0P5402425338</x:v>
      </x:c>
      <x:c t="str">
        <x:v>AsM Audit Remediation Corrections Submission - ARA - 27Dec2018</x:v>
      </x:c>
    </x:row>
    <x:row>
      <x:c t="str">
        <x:v>R0P5402425706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CZ3728C4HT</x:v>
      </x:c>
      <x:c t="str">
        <x:v>R0P5402425706</x:v>
      </x:c>
      <x:c t="str">
        <x:v>R0P5402425339</x:v>
      </x:c>
      <x:c t="str">
        <x:v>AsM Audit Remediation Corrections Submission - ARA - 27Dec2018</x:v>
      </x:c>
    </x:row>
    <x:row>
      <x:c t="str">
        <x:v>R0P5402425707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CZ3728C4EN</x:v>
      </x:c>
      <x:c t="str">
        <x:v>R0P5402425707</x:v>
      </x:c>
      <x:c t="str">
        <x:v>R0P5402425340</x:v>
      </x:c>
      <x:c t="str">
        <x:v>AsM Audit Remediation Corrections Submission - ARA - 27Dec2018</x:v>
      </x:c>
    </x:row>
    <x:row>
      <x:c t="str">
        <x:v>R0P5402425708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CZ3728C4EP</x:v>
      </x:c>
      <x:c t="str">
        <x:v>R0P5402425708</x:v>
      </x:c>
      <x:c t="str">
        <x:v>R0P5402425341</x:v>
      </x:c>
      <x:c t="str">
        <x:v>AsM Audit Remediation Corrections Submission - ARA - 27Dec2018</x:v>
      </x:c>
    </x:row>
    <x:row>
      <x:c t="str">
        <x:v>R0P5402425709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CZ3728C4ET</x:v>
      </x:c>
      <x:c t="str">
        <x:v>R0P5402425709</x:v>
      </x:c>
      <x:c t="str">
        <x:v>R0P5402425342</x:v>
      </x:c>
      <x:c t="str">
        <x:v>AsM Audit Remediation Corrections Submission - ARA - 27Dec2018</x:v>
      </x:c>
    </x:row>
    <x:row>
      <x:c t="str">
        <x:v>R0P5402425710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CZ3728C4EW</x:v>
      </x:c>
      <x:c t="str">
        <x:v>R0P5402425710</x:v>
      </x:c>
      <x:c t="str">
        <x:v>R0P5402425343</x:v>
      </x:c>
      <x:c t="str">
        <x:v>AsM Audit Remediation Corrections Submission - ARA - 27Dec2018</x:v>
      </x:c>
    </x:row>
    <x:row>
      <x:c t="str">
        <x:v>R0P5402425711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CZ3728C4FR</x:v>
      </x:c>
      <x:c t="str">
        <x:v>R0P5402425711</x:v>
      </x:c>
      <x:c t="str">
        <x:v>R0P5402425344</x:v>
      </x:c>
      <x:c t="str">
        <x:v>AsM Audit Remediation Corrections Submission - ARA - 27Dec2018</x:v>
      </x:c>
    </x:row>
    <x:row>
      <x:c t="str">
        <x:v>R0P5402425712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CZ3728C4FS</x:v>
      </x:c>
      <x:c t="str">
        <x:v>R0P5402425712</x:v>
      </x:c>
      <x:c t="str">
        <x:v>R0P5402425345</x:v>
      </x:c>
      <x:c t="str">
        <x:v>AsM Audit Remediation Corrections Submission - ARA - 27Dec2018</x:v>
      </x:c>
    </x:row>
    <x:row>
      <x:c t="str">
        <x:v>R0P5402425713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CZ3728C4FT</x:v>
      </x:c>
      <x:c t="str">
        <x:v>R0P5402425713</x:v>
      </x:c>
      <x:c t="str">
        <x:v>R0P5402425346</x:v>
      </x:c>
      <x:c t="str">
        <x:v>AsM Audit Remediation Corrections Submission - ARA - 27Dec2018</x:v>
      </x:c>
    </x:row>
    <x:row>
      <x:c t="str">
        <x:v>R0P5402425714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CZ3728C4FW</x:v>
      </x:c>
      <x:c t="str">
        <x:v>R0P5402425714</x:v>
      </x:c>
      <x:c t="str">
        <x:v>R0P5402425347</x:v>
      </x:c>
      <x:c t="str">
        <x:v>AsM Audit Remediation Corrections Submission - ARA - 27Dec2018</x:v>
      </x:c>
    </x:row>
    <x:row>
      <x:c t="str">
        <x:v>R0P5402425715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CZ3728C4N4</x:v>
      </x:c>
      <x:c t="str">
        <x:v>R0P5402425715</x:v>
      </x:c>
      <x:c t="str">
        <x:v>R0P5402425348</x:v>
      </x:c>
      <x:c t="str">
        <x:v>AsM Audit Remediation Corrections Submission - ARA - 27Dec2018</x:v>
      </x:c>
    </x:row>
    <x:row>
      <x:c t="str">
        <x:v>R0P5402425716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CZ3728C4N5</x:v>
      </x:c>
      <x:c t="str">
        <x:v>R0P5402425716</x:v>
      </x:c>
      <x:c t="str">
        <x:v>R0P5402425349</x:v>
      </x:c>
      <x:c t="str">
        <x:v>AsM Audit Remediation Corrections Submission - ARA - 27Dec2018</x:v>
      </x:c>
    </x:row>
    <x:row>
      <x:c t="str">
        <x:v>R0P5402425717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CZ3728C4N6</x:v>
      </x:c>
      <x:c t="str">
        <x:v>R0P5402425717</x:v>
      </x:c>
      <x:c t="str">
        <x:v>R0P5402425338</x:v>
      </x:c>
      <x:c t="str">
        <x:v>AsM Audit Remediation Corrections Submission - ARA - 27Dec2018</x:v>
      </x:c>
    </x:row>
    <x:row>
      <x:c t="str">
        <x:v>R0P5402425718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CZ3728C4N7</x:v>
      </x:c>
      <x:c t="str">
        <x:v>R0P5402425718</x:v>
      </x:c>
      <x:c t="str">
        <x:v>R0P5402425339</x:v>
      </x:c>
      <x:c t="str">
        <x:v>AsM Audit Remediation Corrections Submission - ARA - 27Dec2018</x:v>
      </x:c>
    </x:row>
    <x:row>
      <x:c t="str">
        <x:v>R0P5402425719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CZ3728C4DT</x:v>
      </x:c>
      <x:c t="str">
        <x:v>R0P5402425719</x:v>
      </x:c>
      <x:c t="str">
        <x:v>R0P5402425340</x:v>
      </x:c>
      <x:c t="str">
        <x:v>AsM Audit Remediation Corrections Submission - ARA - 27Dec2018</x:v>
      </x:c>
    </x:row>
    <x:row>
      <x:c t="str">
        <x:v>R0P5402425720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CZ3728C4DW</x:v>
      </x:c>
      <x:c t="str">
        <x:v>R0P5402425720</x:v>
      </x:c>
      <x:c t="str">
        <x:v>R0P5402425341</x:v>
      </x:c>
      <x:c t="str">
        <x:v>AsM Audit Remediation Corrections Submission - ARA - 27Dec2018</x:v>
      </x:c>
    </x:row>
    <x:row>
      <x:c t="str">
        <x:v>R0P5402425721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CZ3728C4DY</x:v>
      </x:c>
      <x:c t="str">
        <x:v>R0P5402425721</x:v>
      </x:c>
      <x:c t="str">
        <x:v>R0P5402425342</x:v>
      </x:c>
      <x:c t="str">
        <x:v>AsM Audit Remediation Corrections Submission - ARA - 27Dec2018</x:v>
      </x:c>
    </x:row>
    <x:row>
      <x:c t="str">
        <x:v>R0P5402425722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CZ3728C4E1</x:v>
      </x:c>
      <x:c t="str">
        <x:v>R0P5402425722</x:v>
      </x:c>
      <x:c t="str">
        <x:v>R0P5402425343</x:v>
      </x:c>
      <x:c t="str">
        <x:v>AsM Audit Remediation Corrections Submission - ARA - 27Dec2018</x:v>
      </x:c>
    </x:row>
    <x:row>
      <x:c t="str">
        <x:v>R0P5402425723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CZ3728C4M6</x:v>
      </x:c>
      <x:c t="str">
        <x:v>R0P5402425723</x:v>
      </x:c>
      <x:c t="str">
        <x:v>R0P5402425344</x:v>
      </x:c>
      <x:c t="str">
        <x:v>AsM Audit Remediation Corrections Submission - ARA - 27Dec2018</x:v>
      </x:c>
    </x:row>
    <x:row>
      <x:c t="str">
        <x:v>R0P5402425724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CZ3728C4M7</x:v>
      </x:c>
      <x:c t="str">
        <x:v>R0P5402425724</x:v>
      </x:c>
      <x:c t="str">
        <x:v>R0P5402425345</x:v>
      </x:c>
      <x:c t="str">
        <x:v>AsM Audit Remediation Corrections Submission - ARA - 27Dec2018</x:v>
      </x:c>
    </x:row>
    <x:row>
      <x:c t="str">
        <x:v>R0P5402425725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CZ3728C4M8</x:v>
      </x:c>
      <x:c t="str">
        <x:v>R0P5402425725</x:v>
      </x:c>
      <x:c t="str">
        <x:v>R0P5402425346</x:v>
      </x:c>
      <x:c t="str">
        <x:v>AsM Audit Remediation Corrections Submission - ARA - 27Dec2018</x:v>
      </x:c>
    </x:row>
    <x:row>
      <x:c t="str">
        <x:v>R0P5402425726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CZ3728C4M9</x:v>
      </x:c>
      <x:c t="str">
        <x:v>R0P5402425726</x:v>
      </x:c>
      <x:c t="str">
        <x:v>R0P5402425347</x:v>
      </x:c>
      <x:c t="str">
        <x:v>AsM Audit Remediation Corrections Submission - ARA - 27Dec2018</x:v>
      </x:c>
    </x:row>
    <x:row>
      <x:c t="str">
        <x:v>R0P5402425727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CZ3728C4LP</x:v>
      </x:c>
      <x:c t="str">
        <x:v>R0P5402425727</x:v>
      </x:c>
      <x:c t="str">
        <x:v>R0P5402425348</x:v>
      </x:c>
      <x:c t="str">
        <x:v>AsM Audit Remediation Corrections Submission - ARA - 27Dec2018</x:v>
      </x:c>
    </x:row>
    <x:row>
      <x:c t="str">
        <x:v>R0P5402425728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CZ3728C4LR</x:v>
      </x:c>
      <x:c t="str">
        <x:v>R0P5402425728</x:v>
      </x:c>
      <x:c t="str">
        <x:v>R0P5402425349</x:v>
      </x:c>
      <x:c t="str">
        <x:v>AsM Audit Remediation Corrections Submission - ARA - 27Dec2018</x:v>
      </x:c>
    </x:row>
    <x:row>
      <x:c t="str">
        <x:v>R0P5402425729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CZ3728C4LS</x:v>
      </x:c>
      <x:c t="str">
        <x:v>R0P5402425729</x:v>
      </x:c>
      <x:c t="str">
        <x:v>R0P5402425338</x:v>
      </x:c>
      <x:c t="str">
        <x:v>AsM Audit Remediation Corrections Submission - ARA - 27Dec2018</x:v>
      </x:c>
    </x:row>
    <x:row>
      <x:c t="str">
        <x:v>R0P5402425730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CZ3728C4LT</x:v>
      </x:c>
      <x:c t="str">
        <x:v>R0P5402425730</x:v>
      </x:c>
      <x:c t="str">
        <x:v>R0P5402425339</x:v>
      </x:c>
      <x:c t="str">
        <x:v>AsM Audit Remediation Corrections Submission - ARA - 27Dec2018</x:v>
      </x:c>
    </x:row>
    <x:row>
      <x:c t="str">
        <x:v>R0P5402425731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CZ3728C4L8</x:v>
      </x:c>
      <x:c t="str">
        <x:v>R0P5402425731</x:v>
      </x:c>
      <x:c t="str">
        <x:v>R0P5402425340</x:v>
      </x:c>
      <x:c t="str">
        <x:v>AsM Audit Remediation Corrections Submission - ARA - 27Dec2018</x:v>
      </x:c>
    </x:row>
    <x:row>
      <x:c t="str">
        <x:v>R0P5402425732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CZ3728C4L9</x:v>
      </x:c>
      <x:c t="str">
        <x:v>R0P5402425732</x:v>
      </x:c>
      <x:c t="str">
        <x:v>R0P5402425341</x:v>
      </x:c>
      <x:c t="str">
        <x:v>AsM Audit Remediation Corrections Submission - ARA - 27Dec2018</x:v>
      </x:c>
    </x:row>
    <x:row>
      <x:c t="str">
        <x:v>R0P5402425733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CZ3728C4LA</x:v>
      </x:c>
      <x:c t="str">
        <x:v>R0P5402425733</x:v>
      </x:c>
      <x:c t="str">
        <x:v>R0P5402425342</x:v>
      </x:c>
      <x:c t="str">
        <x:v>AsM Audit Remediation Corrections Submission - ARA - 27Dec2018</x:v>
      </x:c>
    </x:row>
    <x:row>
      <x:c t="str">
        <x:v>R0P5402425734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CZ3728C4LB</x:v>
      </x:c>
      <x:c t="str">
        <x:v>R0P5402425734</x:v>
      </x:c>
      <x:c t="str">
        <x:v>R0P5402425343</x:v>
      </x:c>
      <x:c t="str">
        <x:v>AsM Audit Remediation Corrections Submission - ARA - 27Dec2018</x:v>
      </x:c>
    </x:row>
    <x:row>
      <x:c t="str">
        <x:v>R0P5402425735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CZ3728C4MM</x:v>
      </x:c>
      <x:c t="str">
        <x:v>R0P5402425735</x:v>
      </x:c>
      <x:c t="str">
        <x:v>R0P5402425344</x:v>
      </x:c>
      <x:c t="str">
        <x:v>AsM Audit Remediation Corrections Submission - ARA - 27Dec2018</x:v>
      </x:c>
    </x:row>
    <x:row>
      <x:c t="str">
        <x:v>R0P5402425736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CZ3728C4MN</x:v>
      </x:c>
      <x:c t="str">
        <x:v>R0P5402425736</x:v>
      </x:c>
      <x:c t="str">
        <x:v>R0P5402425345</x:v>
      </x:c>
      <x:c t="str">
        <x:v>AsM Audit Remediation Corrections Submission - ARA - 27Dec2018</x:v>
      </x:c>
    </x:row>
    <x:row>
      <x:c t="str">
        <x:v>R0P5402425737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CZ3728C4MP</x:v>
      </x:c>
      <x:c t="str">
        <x:v>R0P5402425737</x:v>
      </x:c>
      <x:c t="str">
        <x:v>R0P5402425346</x:v>
      </x:c>
      <x:c t="str">
        <x:v>AsM Audit Remediation Corrections Submission - ARA - 27Dec2018</x:v>
      </x:c>
    </x:row>
    <x:row>
      <x:c t="str">
        <x:v>R0P5402425738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CZ3728C4MR</x:v>
      </x:c>
      <x:c t="str">
        <x:v>R0P5402425738</x:v>
      </x:c>
      <x:c t="str">
        <x:v>R0P5402425347</x:v>
      </x:c>
      <x:c t="str">
        <x:v>AsM Audit Remediation Corrections Submission - ARA - 27Dec2018</x:v>
      </x:c>
    </x:row>
    <x:row>
      <x:c t="str">
        <x:v>R0P5402425739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CZ3728C4KA</x:v>
      </x:c>
      <x:c t="str">
        <x:v>R0P5402425739</x:v>
      </x:c>
      <x:c t="str">
        <x:v>R0P5402425348</x:v>
      </x:c>
      <x:c t="str">
        <x:v>AsM Audit Remediation Corrections Submission - ARA - 27Dec2018</x:v>
      </x:c>
    </x:row>
    <x:row>
      <x:c t="str">
        <x:v>R0P5402425740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CZ3728C4KB</x:v>
      </x:c>
      <x:c t="str">
        <x:v>R0P5402425740</x:v>
      </x:c>
      <x:c t="str">
        <x:v>R0P5402425349</x:v>
      </x:c>
      <x:c t="str">
        <x:v>AsM Audit Remediation Corrections Submission - ARA - 27Dec2018</x:v>
      </x:c>
    </x:row>
    <x:row>
      <x:c t="str">
        <x:v>R0P5402425741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CZ3728C4KC</x:v>
      </x:c>
      <x:c t="str">
        <x:v>R0P5402425741</x:v>
      </x:c>
      <x:c t="str">
        <x:v>R0P5402425338</x:v>
      </x:c>
      <x:c t="str">
        <x:v>AsM Audit Remediation Corrections Submission - ARA - 27Dec2018</x:v>
      </x:c>
    </x:row>
    <x:row>
      <x:c t="str">
        <x:v>R0P5402425742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CZ3728C4KD</x:v>
      </x:c>
      <x:c t="str">
        <x:v>R0P5402425742</x:v>
      </x:c>
      <x:c t="str">
        <x:v>R0P5402425339</x:v>
      </x:c>
      <x:c t="str">
        <x:v>AsM Audit Remediation Corrections Submission - ARA - 27Dec2018</x:v>
      </x:c>
    </x:row>
    <x:row>
      <x:c t="str">
        <x:v>R0P5402425743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CZ3728C4JL</x:v>
      </x:c>
      <x:c t="str">
        <x:v>R0P5402425743</x:v>
      </x:c>
      <x:c t="str">
        <x:v>R0P5402425340</x:v>
      </x:c>
      <x:c t="str">
        <x:v>AsM Audit Remediation Corrections Submission - ARA - 27Dec2018</x:v>
      </x:c>
    </x:row>
    <x:row>
      <x:c t="str">
        <x:v>R0P5402425744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CZ3728C4JP</x:v>
      </x:c>
      <x:c t="str">
        <x:v>R0P5402425744</x:v>
      </x:c>
      <x:c t="str">
        <x:v>R0P5402425341</x:v>
      </x:c>
      <x:c t="str">
        <x:v>AsM Audit Remediation Corrections Submission - ARA - 27Dec2018</x:v>
      </x:c>
    </x:row>
    <x:row>
      <x:c t="str">
        <x:v>R0P5402425745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CZ3728C4JS</x:v>
      </x:c>
      <x:c t="str">
        <x:v>R0P5402425745</x:v>
      </x:c>
      <x:c t="str">
        <x:v>R0P5402425342</x:v>
      </x:c>
      <x:c t="str">
        <x:v>AsM Audit Remediation Corrections Submission - ARA - 27Dec2018</x:v>
      </x:c>
    </x:row>
    <x:row>
      <x:c t="str">
        <x:v>R0P5402425746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CZ3728C4JV</x:v>
      </x:c>
      <x:c t="str">
        <x:v>R0P5402425746</x:v>
      </x:c>
      <x:c t="str">
        <x:v>R0P5402425343</x:v>
      </x:c>
      <x:c t="str">
        <x:v>AsM Audit Remediation Corrections Submission - ARA - 27Dec2018</x:v>
      </x:c>
    </x:row>
    <x:row>
      <x:c t="str">
        <x:v>R0P5402425747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CZ3728C4KS</x:v>
      </x:c>
      <x:c t="str">
        <x:v>R0P5402425747</x:v>
      </x:c>
      <x:c t="str">
        <x:v>R0P5402425344</x:v>
      </x:c>
      <x:c t="str">
        <x:v>AsM Audit Remediation Corrections Submission - ARA - 27Dec2018</x:v>
      </x:c>
    </x:row>
    <x:row>
      <x:c t="str">
        <x:v>R0P5402425748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CZ3728C4KT</x:v>
      </x:c>
      <x:c t="str">
        <x:v>R0P5402425748</x:v>
      </x:c>
      <x:c t="str">
        <x:v>R0P5402425345</x:v>
      </x:c>
      <x:c t="str">
        <x:v>AsM Audit Remediation Corrections Submission - ARA - 27Dec2018</x:v>
      </x:c>
    </x:row>
    <x:row>
      <x:c t="str">
        <x:v>R0P5402425749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CZ3728C4KV</x:v>
      </x:c>
      <x:c t="str">
        <x:v>R0P5402425749</x:v>
      </x:c>
      <x:c t="str">
        <x:v>R0P5402425346</x:v>
      </x:c>
      <x:c t="str">
        <x:v>AsM Audit Remediation Corrections Submission - ARA - 27Dec2018</x:v>
      </x:c>
    </x:row>
    <x:row>
      <x:c t="str">
        <x:v>R0P5402425750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CZ3728C4KW</x:v>
      </x:c>
      <x:c t="str">
        <x:v>R0P5402425750</x:v>
      </x:c>
      <x:c t="str">
        <x:v>R0P5402425347</x:v>
      </x:c>
      <x:c t="str">
        <x:v>AsM Audit Remediation Corrections Submission - ARA - 27Dec2018</x:v>
      </x:c>
    </x:row>
    <x:row>
      <x:c t="str">
        <x:v>R0P5402425751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CZ3728C4HL</x:v>
      </x:c>
      <x:c t="str">
        <x:v>R0P5402425751</x:v>
      </x:c>
      <x:c t="str">
        <x:v>R0P5402425348</x:v>
      </x:c>
      <x:c t="str">
        <x:v>AsM Audit Remediation Corrections Submission - ARA - 27Dec2018</x:v>
      </x:c>
    </x:row>
    <x:row>
      <x:c t="str">
        <x:v>R0P5402425752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CZ3728C4HN</x:v>
      </x:c>
      <x:c t="str">
        <x:v>R0P5402425752</x:v>
      </x:c>
      <x:c t="str">
        <x:v>R0P5402425349</x:v>
      </x:c>
      <x:c t="str">
        <x:v>AsM Audit Remediation Corrections Submission - ARA - 27Dec2018</x:v>
      </x:c>
    </x:row>
    <x:row>
      <x:c t="str">
        <x:v>R0P5402425754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R0P5402425754</x:v>
      </x:c>
      <x:c t="str">
        <x:v>R0P5402425338</x:v>
      </x:c>
      <x:c t="str">
        <x:v>AsM Audit Remediation Corrections Submission - ARA - 27Dec2018</x:v>
      </x:c>
    </x:row>
    <x:row>
      <x:c t="str">
        <x:v>R0P5402425755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R0P5402425755</x:v>
      </x:c>
      <x:c t="str">
        <x:v>R0P5402425339</x:v>
      </x:c>
      <x:c t="str">
        <x:v>AsM Audit Remediation Corrections Submission - ARA - 27Dec2018</x:v>
      </x:c>
    </x:row>
    <x:row>
      <x:c t="str">
        <x:v>R0P5402425756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R0P5402425756</x:v>
      </x:c>
      <x:c t="str">
        <x:v>R0P5402425340</x:v>
      </x:c>
      <x:c t="str">
        <x:v>AsM Audit Remediation Corrections Submission - ARA - 27Dec2018</x:v>
      </x:c>
    </x:row>
    <x:row>
      <x:c t="str">
        <x:v>R0P5402425757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R0P5402425757</x:v>
      </x:c>
      <x:c t="str">
        <x:v>R0P5402425341</x:v>
      </x:c>
      <x:c t="str">
        <x:v>AsM Audit Remediation Corrections Submission - ARA - 27Dec2018</x:v>
      </x:c>
    </x:row>
    <x:row>
      <x:c t="str">
        <x:v>R0P5402425758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R0P5402425758</x:v>
      </x:c>
      <x:c t="str">
        <x:v>R0P5402425342</x:v>
      </x:c>
      <x:c t="str">
        <x:v>AsM Audit Remediation Corrections Submission - ARA - 27Dec2018</x:v>
      </x:c>
    </x:row>
    <x:row>
      <x:c t="str">
        <x:v>R0P5402425759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R0P5402425759</x:v>
      </x:c>
      <x:c t="str">
        <x:v>R0P5402425343</x:v>
      </x:c>
      <x:c t="str">
        <x:v>AsM Audit Remediation Corrections Submission - ARA - 27Dec2018</x:v>
      </x:c>
    </x:row>
    <x:row>
      <x:c t="str">
        <x:v>R0P5402425760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R0P5402425760</x:v>
      </x:c>
      <x:c t="str">
        <x:v>R0P5402425344</x:v>
      </x:c>
      <x:c t="str">
        <x:v>AsM Audit Remediation Corrections Submission - ARA - 27Dec2018</x:v>
      </x:c>
    </x:row>
    <x:row>
      <x:c t="str">
        <x:v>R0P5402425761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R0P5402425761</x:v>
      </x:c>
      <x:c t="str">
        <x:v>R0P5402425345</x:v>
      </x:c>
      <x:c t="str">
        <x:v>AsM Audit Remediation Corrections Submission - ARA - 27Dec2018</x:v>
      </x:c>
    </x:row>
    <x:row>
      <x:c t="str">
        <x:v>R0P5402425762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R0P5402425762</x:v>
      </x:c>
      <x:c t="str">
        <x:v>R0P5402425346</x:v>
      </x:c>
      <x:c t="str">
        <x:v>AsM Audit Remediation Corrections Submission - ARA - 27Dec2018</x:v>
      </x:c>
    </x:row>
    <x:row>
      <x:c t="str">
        <x:v>R0P5402425763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R0P5402425763</x:v>
      </x:c>
      <x:c t="str">
        <x:v>R0P5402425347</x:v>
      </x:c>
      <x:c t="str">
        <x:v>AsM Audit Remediation Corrections Submission - ARA - 27Dec2018</x:v>
      </x:c>
    </x:row>
    <x:row>
      <x:c t="str">
        <x:v>R0P5402425764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R0P5402425764</x:v>
      </x:c>
      <x:c t="str">
        <x:v>R0P5402425348</x:v>
      </x:c>
      <x:c t="str">
        <x:v>AsM Audit Remediation Corrections Submission - ARA - 27Dec2018</x:v>
      </x:c>
    </x:row>
    <x:row>
      <x:c t="str">
        <x:v>R0P5402425765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R0P5402425765</x:v>
      </x:c>
      <x:c t="str">
        <x:v>R0P5402425349</x:v>
      </x:c>
      <x:c t="str">
        <x:v>AsM Audit Remediation Corrections Submission - ARA - 27Dec2018</x:v>
      </x:c>
    </x:row>
    <x:row>
      <x:c t="str">
        <x:v>R0P5402425767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B0ECP66IJS</x:v>
      </x:c>
      <x:c t="str">
        <x:v>R0P5402425767</x:v>
      </x:c>
      <x:c t="str">
        <x:v>R0P5402425338</x:v>
      </x:c>
      <x:c t="str">
        <x:v>AsM Audit Remediation Corrections Submission - ARA - 27Dec2018</x:v>
      </x:c>
    </x:row>
    <x:row>
      <x:c t="str">
        <x:v>R0P5402425768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B0ECP66IPC</x:v>
      </x:c>
      <x:c t="str">
        <x:v>R0P5402425768</x:v>
      </x:c>
      <x:c t="str">
        <x:v>R0P5402425339</x:v>
      </x:c>
      <x:c t="str">
        <x:v>AsM Audit Remediation Corrections Submission - ARA - 27Dec2018</x:v>
      </x:c>
    </x:row>
    <x:row>
      <x:c t="str">
        <x:v>R0P5402425769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B0ECP63E43</x:v>
      </x:c>
      <x:c t="str">
        <x:v>R0P5402425769</x:v>
      </x:c>
      <x:c t="str">
        <x:v>R0P5402425340</x:v>
      </x:c>
      <x:c t="str">
        <x:v>AsM Audit Remediation Corrections Submission - ARA - 27Dec2018</x:v>
      </x:c>
    </x:row>
    <x:row>
      <x:c t="str">
        <x:v>R0P5402425770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B0ECP66IZC</x:v>
      </x:c>
      <x:c t="str">
        <x:v>R0P5402425770</x:v>
      </x:c>
      <x:c t="str">
        <x:v>R0P5402425341</x:v>
      </x:c>
      <x:c t="str">
        <x:v>AsM Audit Remediation Corrections Submission - ARA - 27Dec2018</x:v>
      </x:c>
    </x:row>
    <x:row>
      <x:c t="str">
        <x:v>R0P5402425771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B0ECP66IAL</x:v>
      </x:c>
      <x:c t="str">
        <x:v>R0P5402425771</x:v>
      </x:c>
      <x:c t="str">
        <x:v>R0P5402425342</x:v>
      </x:c>
      <x:c t="str">
        <x:v>AsM Audit Remediation Corrections Submission - ARA - 27Dec2018</x:v>
      </x:c>
    </x:row>
    <x:row>
      <x:c t="str">
        <x:v>R0P5402425772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B0ECP68JCC</x:v>
      </x:c>
      <x:c t="str">
        <x:v>R0P5402425772</x:v>
      </x:c>
      <x:c t="str">
        <x:v>R0P5402425343</x:v>
      </x:c>
      <x:c t="str">
        <x:v>AsM Audit Remediation Corrections Submission - ARA - 27Dec2018</x:v>
      </x:c>
    </x:row>
    <x:row>
      <x:c t="str">
        <x:v>R0P5402425773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B0ECP66IJW</x:v>
      </x:c>
      <x:c t="str">
        <x:v>R0P5402425773</x:v>
      </x:c>
      <x:c t="str">
        <x:v>R0P5402425344</x:v>
      </x:c>
      <x:c t="str">
        <x:v>AsM Audit Remediation Corrections Submission - ARA - 27Dec2018</x:v>
      </x:c>
    </x:row>
    <x:row>
      <x:c t="str">
        <x:v>R0P5402425774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B0ECP66J2F</x:v>
      </x:c>
      <x:c t="str">
        <x:v>R0P5402425774</x:v>
      </x:c>
      <x:c t="str">
        <x:v>R0P5402425345</x:v>
      </x:c>
      <x:c t="str">
        <x:v>AsM Audit Remediation Corrections Submission - ARA - 27Dec2018</x:v>
      </x:c>
    </x:row>
    <x:row>
      <x:c t="str">
        <x:v>R0P5402425775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B0ECP66II9</x:v>
      </x:c>
      <x:c t="str">
        <x:v>R0P5402425775</x:v>
      </x:c>
      <x:c t="str">
        <x:v>R0P5402425346</x:v>
      </x:c>
      <x:c t="str">
        <x:v>AsM Audit Remediation Corrections Submission - ARA - 27Dec2018</x:v>
      </x:c>
    </x:row>
    <x:row>
      <x:c t="str">
        <x:v>R0P5402425776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B0ECP66IUK</x:v>
      </x:c>
      <x:c t="str">
        <x:v>R0P5402425776</x:v>
      </x:c>
      <x:c t="str">
        <x:v>R0P5402425347</x:v>
      </x:c>
      <x:c t="str">
        <x:v>AsM Audit Remediation Corrections Submission - ARA - 27Dec2018</x:v>
      </x:c>
    </x:row>
    <x:row>
      <x:c t="str">
        <x:v>R0P5402425777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B0ECP66IZE</x:v>
      </x:c>
      <x:c t="str">
        <x:v>R0P5402425777</x:v>
      </x:c>
      <x:c t="str">
        <x:v>R0P5402425348</x:v>
      </x:c>
      <x:c t="str">
        <x:v>AsM Audit Remediation Corrections Submission - ARA - 27Dec2018</x:v>
      </x:c>
    </x:row>
    <x:row>
      <x:c t="str">
        <x:v>R0P5402425778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B0ECP66IXY</x:v>
      </x:c>
      <x:c t="str">
        <x:v>R0P5402425778</x:v>
      </x:c>
      <x:c t="str">
        <x:v>R0P5402425349</x:v>
      </x:c>
      <x:c t="str">
        <x:v>AsM Audit Remediation Corrections Submission - ARA - 27Dec2018</x:v>
      </x:c>
    </x:row>
    <x:row>
      <x:c t="str">
        <x:v>R0P5402425780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R0P5402425780</x:v>
      </x:c>
      <x:c t="str">
        <x:v>R0P5402425338</x:v>
      </x:c>
      <x:c t="str">
        <x:v>AsM Audit Remediation Corrections Submission - ARA - 27Dec2018</x:v>
      </x:c>
    </x:row>
    <x:row>
      <x:c t="str">
        <x:v>R0P5402425781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R0P5402425781</x:v>
      </x:c>
      <x:c t="str">
        <x:v>R0P5402425339</x:v>
      </x:c>
      <x:c t="str">
        <x:v>AsM Audit Remediation Corrections Submission - ARA - 27Dec2018</x:v>
      </x:c>
    </x:row>
    <x:row>
      <x:c t="str">
        <x:v>R0P5402425782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R0P5402425782</x:v>
      </x:c>
      <x:c t="str">
        <x:v>R0P5402425340</x:v>
      </x:c>
      <x:c t="str">
        <x:v>AsM Audit Remediation Corrections Submission - ARA - 27Dec2018</x:v>
      </x:c>
    </x:row>
    <x:row>
      <x:c t="str">
        <x:v>R0P5402425783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R0P5402425783</x:v>
      </x:c>
      <x:c t="str">
        <x:v>R0P5402425341</x:v>
      </x:c>
      <x:c t="str">
        <x:v>AsM Audit Remediation Corrections Submission - ARA - 27Dec2018</x:v>
      </x:c>
    </x:row>
    <x:row>
      <x:c t="str">
        <x:v>R0P5402425784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R0P5402425784</x:v>
      </x:c>
      <x:c t="str">
        <x:v>R0P5402425342</x:v>
      </x:c>
      <x:c t="str">
        <x:v>AsM Audit Remediation Corrections Submission - ARA - 27Dec2018</x:v>
      </x:c>
    </x:row>
    <x:row>
      <x:c t="str">
        <x:v>R0P5402425785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R0P5402425785</x:v>
      </x:c>
      <x:c t="str">
        <x:v>R0P5402425343</x:v>
      </x:c>
      <x:c t="str">
        <x:v>AsM Audit Remediation Corrections Submission - ARA - 27Dec2018</x:v>
      </x:c>
    </x:row>
    <x:row>
      <x:c t="str">
        <x:v>R0P5402425786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R0P5402425786</x:v>
      </x:c>
      <x:c t="str">
        <x:v>R0P5402425344</x:v>
      </x:c>
      <x:c t="str">
        <x:v>AsM Audit Remediation Corrections Submission - ARA - 27Dec2018</x:v>
      </x:c>
    </x:row>
    <x:row>
      <x:c t="str">
        <x:v>R0P5402425787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R0P5402425787</x:v>
      </x:c>
      <x:c t="str">
        <x:v>R0P5402425345</x:v>
      </x:c>
      <x:c t="str">
        <x:v>AsM Audit Remediation Corrections Submission - ARA - 27Dec2018</x:v>
      </x:c>
    </x:row>
    <x:row>
      <x:c t="str">
        <x:v>R0P5402425788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R0P5402425788</x:v>
      </x:c>
      <x:c t="str">
        <x:v>R0P5402425346</x:v>
      </x:c>
      <x:c t="str">
        <x:v>AsM Audit Remediation Corrections Submission - ARA - 27Dec2018</x:v>
      </x:c>
    </x:row>
    <x:row>
      <x:c t="str">
        <x:v>R0P5402425789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R0P5402425789</x:v>
      </x:c>
      <x:c t="str">
        <x:v>R0P5402425347</x:v>
      </x:c>
      <x:c t="str">
        <x:v>AsM Audit Remediation Corrections Submission - ARA - 27Dec2018</x:v>
      </x:c>
    </x:row>
    <x:row>
      <x:c t="str">
        <x:v>R0P5402425790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R0P5402425790</x:v>
      </x:c>
      <x:c t="str">
        <x:v>R0P5402425348</x:v>
      </x:c>
      <x:c t="str">
        <x:v>AsM Audit Remediation Corrections Submission - ARA - 27Dec2018</x:v>
      </x:c>
    </x:row>
    <x:row>
      <x:c t="str">
        <x:v>R0P5402425791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R0P5402425791</x:v>
      </x:c>
      <x:c t="str">
        <x:v>R0P5402425349</x:v>
      </x:c>
      <x:c t="str">
        <x:v>AsM Audit Remediation Corrections Submission - ARA - 27Dec2018</x:v>
      </x:c>
    </x:row>
    <x:row>
      <x:c t="str">
        <x:v>R0P5402425793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PVYYL0AA2694AG</x:v>
      </x:c>
      <x:c t="str">
        <x:v>R0P5402425793</x:v>
      </x:c>
      <x:c t="str">
        <x:v>R0P5402425338</x:v>
      </x:c>
      <x:c t="str">
        <x:v>AsM Audit Remediation Corrections Submission - ARA - 27Dec2018</x:v>
      </x:c>
    </x:row>
    <x:row>
      <x:c t="str">
        <x:v>R0P5402425794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PVYYL0AA2694A6</x:v>
      </x:c>
      <x:c t="str">
        <x:v>R0P5402425794</x:v>
      </x:c>
      <x:c t="str">
        <x:v>R0P5402425339</x:v>
      </x:c>
      <x:c t="str">
        <x:v>AsM Audit Remediation Corrections Submission - ARA - 27Dec2018</x:v>
      </x:c>
    </x:row>
    <x:row>
      <x:c t="str">
        <x:v>R0P5402425795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PVYYL0AA2694JO</x:v>
      </x:c>
      <x:c t="str">
        <x:v>R0P5402425795</x:v>
      </x:c>
      <x:c t="str">
        <x:v>R0P5402425340</x:v>
      </x:c>
      <x:c t="str">
        <x:v>AsM Audit Remediation Corrections Submission - ARA - 27Dec2018</x:v>
      </x:c>
    </x:row>
    <x:row>
      <x:c t="str">
        <x:v>R0P5402425796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PVYYL0AA2694AE</x:v>
      </x:c>
      <x:c t="str">
        <x:v>R0P5402425796</x:v>
      </x:c>
      <x:c t="str">
        <x:v>R0P5402425341</x:v>
      </x:c>
      <x:c t="str">
        <x:v>AsM Audit Remediation Corrections Submission - ARA - 27Dec2018</x:v>
      </x:c>
    </x:row>
    <x:row>
      <x:c t="str">
        <x:v>R0P5402425797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PVYYL0AA26946R</x:v>
      </x:c>
      <x:c t="str">
        <x:v>R0P5402425797</x:v>
      </x:c>
      <x:c t="str">
        <x:v>R0P5402425342</x:v>
      </x:c>
      <x:c t="str">
        <x:v>AsM Audit Remediation Corrections Submission - ARA - 27Dec2018</x:v>
      </x:c>
    </x:row>
    <x:row>
      <x:c t="str">
        <x:v>R0P5402425798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PVYYL0AA2694EK</x:v>
      </x:c>
      <x:c t="str">
        <x:v>R0P5402425798</x:v>
      </x:c>
      <x:c t="str">
        <x:v>R0P5402425343</x:v>
      </x:c>
      <x:c t="str">
        <x:v>AsM Audit Remediation Corrections Submission - ARA - 27Dec2018</x:v>
      </x:c>
    </x:row>
    <x:row>
      <x:c t="str">
        <x:v>R0P5402425799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PVYYL0AA2694AK</x:v>
      </x:c>
      <x:c t="str">
        <x:v>R0P5402425799</x:v>
      </x:c>
      <x:c t="str">
        <x:v>R0P5402425344</x:v>
      </x:c>
      <x:c t="str">
        <x:v>AsM Audit Remediation Corrections Submission - ARA - 27Dec2018</x:v>
      </x:c>
    </x:row>
    <x:row>
      <x:c t="str">
        <x:v>R0P5402425800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PVYYL0AA2694JJ</x:v>
      </x:c>
      <x:c t="str">
        <x:v>R0P5402425800</x:v>
      </x:c>
      <x:c t="str">
        <x:v>R0P5402425345</x:v>
      </x:c>
      <x:c t="str">
        <x:v>AsM Audit Remediation Corrections Submission - ARA - 27Dec2018</x:v>
      </x:c>
    </x:row>
    <x:row>
      <x:c t="str">
        <x:v>R0P5402425801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PVYYL0AA2694JK</x:v>
      </x:c>
      <x:c t="str">
        <x:v>R0P5402425801</x:v>
      </x:c>
      <x:c t="str">
        <x:v>R0P5402425346</x:v>
      </x:c>
      <x:c t="str">
        <x:v>AsM Audit Remediation Corrections Submission - ARA - 27Dec2018</x:v>
      </x:c>
    </x:row>
    <x:row>
      <x:c t="str">
        <x:v>R0P5402425802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PVYYL0AA2694EE</x:v>
      </x:c>
      <x:c t="str">
        <x:v>R0P5402425802</x:v>
      </x:c>
      <x:c t="str">
        <x:v>R0P5402425347</x:v>
      </x:c>
      <x:c t="str">
        <x:v>AsM Audit Remediation Corrections Submission - ARA - 27Dec2018</x:v>
      </x:c>
    </x:row>
    <x:row>
      <x:c t="str">
        <x:v>R0P5402425803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PVYYL0AA26946Q</x:v>
      </x:c>
      <x:c t="str">
        <x:v>R0P5402425803</x:v>
      </x:c>
      <x:c t="str">
        <x:v>R0P5402425348</x:v>
      </x:c>
      <x:c t="str">
        <x:v>AsM Audit Remediation Corrections Submission - ARA - 27Dec2018</x:v>
      </x:c>
    </x:row>
    <x:row>
      <x:c t="str">
        <x:v>R0P5402425804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PVYYL0AA2694EI</x:v>
      </x:c>
      <x:c t="str">
        <x:v>R0P5402425804</x:v>
      </x:c>
      <x:c t="str">
        <x:v>R0P5402425349</x:v>
      </x:c>
      <x:c t="str">
        <x:v>AsM Audit Remediation Corrections Submission - ARA - 27Dec2018</x:v>
      </x:c>
    </x:row>
    <x:row>
      <x:c t="str">
        <x:v>R0P5402425806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R0P5402425806</x:v>
      </x:c>
      <x:c t="str">
        <x:v>R0P5402425338</x:v>
      </x:c>
      <x:c t="str">
        <x:v>AsM Audit Remediation Corrections Submission - ARA - 27Dec2018</x:v>
      </x:c>
    </x:row>
    <x:row>
      <x:c t="str">
        <x:v>R0P5402425807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R0P5402425807</x:v>
      </x:c>
      <x:c t="str">
        <x:v>R0P5402425339</x:v>
      </x:c>
      <x:c t="str">
        <x:v>AsM Audit Remediation Corrections Submission - ARA - 27Dec2018</x:v>
      </x:c>
    </x:row>
    <x:row>
      <x:c t="str">
        <x:v>R0P5402425808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R0P5402425808</x:v>
      </x:c>
      <x:c t="str">
        <x:v>R0P5402425340</x:v>
      </x:c>
      <x:c t="str">
        <x:v>AsM Audit Remediation Corrections Submission - ARA - 27Dec2018</x:v>
      </x:c>
    </x:row>
    <x:row>
      <x:c t="str">
        <x:v>R0P5402425809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R0P5402425809</x:v>
      </x:c>
      <x:c t="str">
        <x:v>R0P5402425341</x:v>
      </x:c>
      <x:c t="str">
        <x:v>AsM Audit Remediation Corrections Submission - ARA - 27Dec2018</x:v>
      </x:c>
    </x:row>
    <x:row>
      <x:c t="str">
        <x:v>R0P5402425810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R0P5402425810</x:v>
      </x:c>
      <x:c t="str">
        <x:v>R0P5402425342</x:v>
      </x:c>
      <x:c t="str">
        <x:v>AsM Audit Remediation Corrections Submission - ARA - 27Dec2018</x:v>
      </x:c>
    </x:row>
    <x:row>
      <x:c t="str">
        <x:v>R0P5402425811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R0P5402425811</x:v>
      </x:c>
      <x:c t="str">
        <x:v>R0P5402425343</x:v>
      </x:c>
      <x:c t="str">
        <x:v>AsM Audit Remediation Corrections Submission - ARA - 27Dec2018</x:v>
      </x:c>
    </x:row>
    <x:row>
      <x:c t="str">
        <x:v>R0P5402425812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R0P5402425812</x:v>
      </x:c>
      <x:c t="str">
        <x:v>R0P5402425344</x:v>
      </x:c>
      <x:c t="str">
        <x:v>AsM Audit Remediation Corrections Submission - ARA - 27Dec2018</x:v>
      </x:c>
    </x:row>
    <x:row>
      <x:c t="str">
        <x:v>R0P5402425813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R0P5402425813</x:v>
      </x:c>
      <x:c t="str">
        <x:v>R0P5402425345</x:v>
      </x:c>
      <x:c t="str">
        <x:v>AsM Audit Remediation Corrections Submission - ARA - 27Dec2018</x:v>
      </x:c>
    </x:row>
    <x:row>
      <x:c t="str">
        <x:v>R0P5402425814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R0P5402425814</x:v>
      </x:c>
      <x:c t="str">
        <x:v>R0P5402425346</x:v>
      </x:c>
      <x:c t="str">
        <x:v>AsM Audit Remediation Corrections Submission - ARA - 27Dec2018</x:v>
      </x:c>
    </x:row>
    <x:row>
      <x:c t="str">
        <x:v>R0P5402425815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R0P5402425815</x:v>
      </x:c>
      <x:c t="str">
        <x:v>R0P5402425347</x:v>
      </x:c>
      <x:c t="str">
        <x:v>AsM Audit Remediation Corrections Submission - ARA - 27Dec2018</x:v>
      </x:c>
    </x:row>
    <x:row>
      <x:c t="str">
        <x:v>R0P5402425816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R0P5402425816</x:v>
      </x:c>
      <x:c t="str">
        <x:v>R0P5402425348</x:v>
      </x:c>
      <x:c t="str">
        <x:v>AsM Audit Remediation Corrections Submission - ARA - 27Dec2018</x:v>
      </x:c>
    </x:row>
    <x:row>
      <x:c t="str">
        <x:v>R0P5402425817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R0P5402425817</x:v>
      </x:c>
      <x:c t="str">
        <x:v>R0P5402425349</x:v>
      </x:c>
      <x:c t="str">
        <x:v>AsM Audit Remediation Corrections Submission - ARA - 27Dec2018</x:v>
      </x:c>
    </x:row>
    <x:row>
      <x:c t="str">
        <x:v>R0P5402425819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5DLVD0CLL7265Q</x:v>
      </x:c>
      <x:c t="str">
        <x:v>R0P5402425819</x:v>
      </x:c>
      <x:c t="str">
        <x:v>R0P5402425338</x:v>
      </x:c>
      <x:c t="str">
        <x:v>AsM Audit Remediation Corrections Submission - ARA - 27Dec2018</x:v>
      </x:c>
    </x:row>
    <x:row>
      <x:c t="str">
        <x:v>R0P5402425820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5DLVD0CLL72665</x:v>
      </x:c>
      <x:c t="str">
        <x:v>R0P5402425820</x:v>
      </x:c>
      <x:c t="str">
        <x:v>R0P5402425339</x:v>
      </x:c>
      <x:c t="str">
        <x:v>AsM Audit Remediation Corrections Submission - ARA - 27Dec2018</x:v>
      </x:c>
    </x:row>
    <x:row>
      <x:c t="str">
        <x:v>R0P5402425821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5DLVD0CLL724KX</x:v>
      </x:c>
      <x:c t="str">
        <x:v>R0P5402425821</x:v>
      </x:c>
      <x:c t="str">
        <x:v>R0P5402425340</x:v>
      </x:c>
      <x:c t="str">
        <x:v>AsM Audit Remediation Corrections Submission - ARA - 27Dec2018</x:v>
      </x:c>
    </x:row>
    <x:row>
      <x:c t="str">
        <x:v>R0P5402425822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5DLVD0CLL726AN</x:v>
      </x:c>
      <x:c t="str">
        <x:v>R0P5402425822</x:v>
      </x:c>
      <x:c t="str">
        <x:v>R0P5402425341</x:v>
      </x:c>
      <x:c t="str">
        <x:v>AsM Audit Remediation Corrections Submission - ARA - 27Dec2018</x:v>
      </x:c>
    </x:row>
    <x:row>
      <x:c t="str">
        <x:v>R0P5402425823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5DLVD0CLL724P7</x:v>
      </x:c>
      <x:c t="str">
        <x:v>R0P5402425823</x:v>
      </x:c>
      <x:c t="str">
        <x:v>R0P5402425342</x:v>
      </x:c>
      <x:c t="str">
        <x:v>AsM Audit Remediation Corrections Submission - ARA - 27Dec2018</x:v>
      </x:c>
    </x:row>
    <x:row>
      <x:c t="str">
        <x:v>R0P5402425824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5DLVD0CLL724UK</x:v>
      </x:c>
      <x:c t="str">
        <x:v>R0P5402425824</x:v>
      </x:c>
      <x:c t="str">
        <x:v>R0P5402425343</x:v>
      </x:c>
      <x:c t="str">
        <x:v>AsM Audit Remediation Corrections Submission - ARA - 27Dec2018</x:v>
      </x:c>
    </x:row>
    <x:row>
      <x:c t="str">
        <x:v>R0P5402425825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5DLVD0CLL724TE</x:v>
      </x:c>
      <x:c t="str">
        <x:v>R0P5402425825</x:v>
      </x:c>
      <x:c t="str">
        <x:v>R0P5402425344</x:v>
      </x:c>
      <x:c t="str">
        <x:v>AsM Audit Remediation Corrections Submission - ARA - 27Dec2018</x:v>
      </x:c>
    </x:row>
    <x:row>
      <x:c t="str">
        <x:v>R0P5402425826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5DLVD0CLL724U9</x:v>
      </x:c>
      <x:c t="str">
        <x:v>R0P5402425826</x:v>
      </x:c>
      <x:c t="str">
        <x:v>R0P5402425345</x:v>
      </x:c>
      <x:c t="str">
        <x:v>AsM Audit Remediation Corrections Submission - ARA - 27Dec2018</x:v>
      </x:c>
    </x:row>
    <x:row>
      <x:c t="str">
        <x:v>R0P5402425827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5DLVD0CLL724NT</x:v>
      </x:c>
      <x:c t="str">
        <x:v>R0P5402425827</x:v>
      </x:c>
      <x:c t="str">
        <x:v>R0P5402425346</x:v>
      </x:c>
      <x:c t="str">
        <x:v>AsM Audit Remediation Corrections Submission - ARA - 27Dec2018</x:v>
      </x:c>
    </x:row>
    <x:row>
      <x:c t="str">
        <x:v>R0P5402425828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5DLVD0CLL724TG</x:v>
      </x:c>
      <x:c t="str">
        <x:v>R0P5402425828</x:v>
      </x:c>
      <x:c t="str">
        <x:v>R0P5402425347</x:v>
      </x:c>
      <x:c t="str">
        <x:v>AsM Audit Remediation Corrections Submission - ARA - 27Dec2018</x:v>
      </x:c>
    </x:row>
    <x:row>
      <x:c t="str">
        <x:v>R0P5402425829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5DLVD0CLL724RL</x:v>
      </x:c>
      <x:c t="str">
        <x:v>R0P5402425829</x:v>
      </x:c>
      <x:c t="str">
        <x:v>R0P5402425348</x:v>
      </x:c>
      <x:c t="str">
        <x:v>AsM Audit Remediation Corrections Submission - ARA - 27Dec2018</x:v>
      </x:c>
    </x:row>
    <x:row>
      <x:c t="str">
        <x:v>R0P5402425830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5DLVD0CLL724RP</x:v>
      </x:c>
      <x:c t="str">
        <x:v>R0P5402425830</x:v>
      </x:c>
      <x:c t="str">
        <x:v>R0P5402425349</x:v>
      </x:c>
      <x:c t="str">
        <x:v>AsM Audit Remediation Corrections Submission - ARA - 27Dec2018</x:v>
      </x:c>
    </x:row>
    <x:row>
      <x:c t="str">
        <x:v>R0P5402425831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5DLVD0CLL724Q4</x:v>
      </x:c>
      <x:c t="str">
        <x:v>R0P5402425831</x:v>
      </x:c>
      <x:c t="str">
        <x:v>R0P5402425338</x:v>
      </x:c>
      <x:c t="str">
        <x:v>AsM Audit Remediation Corrections Submission - ARA - 27Dec2018</x:v>
      </x:c>
    </x:row>
    <x:row>
      <x:c t="str">
        <x:v>R0P5402425832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5DLVD0CLL724TS</x:v>
      </x:c>
      <x:c t="str">
        <x:v>R0P5402425832</x:v>
      </x:c>
      <x:c t="str">
        <x:v>R0P5402425339</x:v>
      </x:c>
      <x:c t="str">
        <x:v>AsM Audit Remediation Corrections Submission - ARA - 27Dec2018</x:v>
      </x:c>
    </x:row>
    <x:row>
      <x:c t="str">
        <x:v>R0P5402425833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5DLVD0CLL726D9</x:v>
      </x:c>
      <x:c t="str">
        <x:v>R0P5402425833</x:v>
      </x:c>
      <x:c t="str">
        <x:v>R0P5402425340</x:v>
      </x:c>
      <x:c t="str">
        <x:v>AsM Audit Remediation Corrections Submission - ARA - 27Dec2018</x:v>
      </x:c>
    </x:row>
    <x:row>
      <x:c t="str">
        <x:v>R0P5402425834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5DLVD0CLL726FD</x:v>
      </x:c>
      <x:c t="str">
        <x:v>R0P5402425834</x:v>
      </x:c>
      <x:c t="str">
        <x:v>R0P5402425341</x:v>
      </x:c>
      <x:c t="str">
        <x:v>AsM Audit Remediation Corrections Submission - ARA - 27Dec2018</x:v>
      </x:c>
    </x:row>
    <x:row>
      <x:c t="str">
        <x:v>R0P5402425835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5DLVD0CLL722W9</x:v>
      </x:c>
      <x:c t="str">
        <x:v>R0P5402425835</x:v>
      </x:c>
      <x:c t="str">
        <x:v>R0P5402425342</x:v>
      </x:c>
      <x:c t="str">
        <x:v>AsM Audit Remediation Corrections Submission - ARA - 27Dec2018</x:v>
      </x:c>
    </x:row>
    <x:row>
      <x:c t="str">
        <x:v>R0P5402425836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5DLVD0CLL7264W</x:v>
      </x:c>
      <x:c t="str">
        <x:v>R0P5402425836</x:v>
      </x:c>
      <x:c t="str">
        <x:v>R0P5402425343</x:v>
      </x:c>
      <x:c t="str">
        <x:v>AsM Audit Remediation Corrections Submission - ARA - 27Dec2018</x:v>
      </x:c>
    </x:row>
    <x:row>
      <x:c t="str">
        <x:v>R0P5402425837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5DLVD0CLL724SA</x:v>
      </x:c>
      <x:c t="str">
        <x:v>R0P5402425837</x:v>
      </x:c>
      <x:c t="str">
        <x:v>R0P5402425344</x:v>
      </x:c>
      <x:c t="str">
        <x:v>AsM Audit Remediation Corrections Submission - ARA - 27Dec2018</x:v>
      </x:c>
    </x:row>
    <x:row>
      <x:c t="str">
        <x:v>R0P5402425838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5DLVD0CLL724SN</x:v>
      </x:c>
      <x:c t="str">
        <x:v>R0P5402425838</x:v>
      </x:c>
      <x:c t="str">
        <x:v>R0P5402425345</x:v>
      </x:c>
      <x:c t="str">
        <x:v>AsM Audit Remediation Corrections Submission - ARA - 27Dec2018</x:v>
      </x:c>
    </x:row>
    <x:row>
      <x:c t="str">
        <x:v>R0P5402425839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5DLVD0CLL7255L</x:v>
      </x:c>
      <x:c t="str">
        <x:v>R0P5402425839</x:v>
      </x:c>
      <x:c t="str">
        <x:v>R0P5402425346</x:v>
      </x:c>
      <x:c t="str">
        <x:v>AsM Audit Remediation Corrections Submission - ARA - 27Dec2018</x:v>
      </x:c>
    </x:row>
    <x:row>
      <x:c t="str">
        <x:v>R0P5402425840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5DLVD0CLL726AP</x:v>
      </x:c>
      <x:c t="str">
        <x:v>R0P5402425840</x:v>
      </x:c>
      <x:c t="str">
        <x:v>R0P5402425347</x:v>
      </x:c>
      <x:c t="str">
        <x:v>AsM Audit Remediation Corrections Submission - ARA - 27Dec2018</x:v>
      </x:c>
    </x:row>
    <x:row>
      <x:c t="str">
        <x:v>R0P5402425841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5DLVD0CLL724RH</x:v>
      </x:c>
      <x:c t="str">
        <x:v>R0P5402425841</x:v>
      </x:c>
      <x:c t="str">
        <x:v>R0P5402425348</x:v>
      </x:c>
      <x:c t="str">
        <x:v>AsM Audit Remediation Corrections Submission - ARA - 27Dec2018</x:v>
      </x:c>
    </x:row>
    <x:row>
      <x:c t="str">
        <x:v>R0P5402425842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5DLVD0CLL726EL</x:v>
      </x:c>
      <x:c t="str">
        <x:v>R0P5402425842</x:v>
      </x:c>
      <x:c t="str">
        <x:v>R0P5402425349</x:v>
      </x:c>
      <x:c t="str">
        <x:v>AsM Audit Remediation Corrections Submission - ARA - 27Dec2018</x:v>
      </x:c>
    </x:row>
    <x:row>
      <x:c t="str">
        <x:v>R0P5402425844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R0P5402425844</x:v>
      </x:c>
      <x:c t="str">
        <x:v>R0P5402425338</x:v>
      </x:c>
      <x:c t="str">
        <x:v>AsM Audit Remediation Corrections Submission - ARA - 27Dec2018</x:v>
      </x:c>
    </x:row>
    <x:row>
      <x:c t="str">
        <x:v>R0P5402425845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R0P5402425845</x:v>
      </x:c>
      <x:c t="str">
        <x:v>R0P5402425339</x:v>
      </x:c>
      <x:c t="str">
        <x:v>AsM Audit Remediation Corrections Submission - ARA - 27Dec2018</x:v>
      </x:c>
    </x:row>
    <x:row>
      <x:c t="str">
        <x:v>R0P5402425846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R0P5402425846</x:v>
      </x:c>
      <x:c t="str">
        <x:v>R0P5402425340</x:v>
      </x:c>
      <x:c t="str">
        <x:v>AsM Audit Remediation Corrections Submission - ARA - 27Dec2018</x:v>
      </x:c>
    </x:row>
    <x:row>
      <x:c t="str">
        <x:v>R0P5402425847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R0P5402425847</x:v>
      </x:c>
      <x:c t="str">
        <x:v>R0P5402425341</x:v>
      </x:c>
      <x:c t="str">
        <x:v>AsM Audit Remediation Corrections Submission - ARA - 27Dec2018</x:v>
      </x:c>
    </x:row>
    <x:row>
      <x:c t="str">
        <x:v>R0P5402425848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R0P5402425848</x:v>
      </x:c>
      <x:c t="str">
        <x:v>R0P5402425342</x:v>
      </x:c>
      <x:c t="str">
        <x:v>AsM Audit Remediation Corrections Submission - ARA - 27Dec2018</x:v>
      </x:c>
    </x:row>
    <x:row>
      <x:c t="str">
        <x:v>R0P5402425849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R0P5402425849</x:v>
      </x:c>
      <x:c t="str">
        <x:v>R0P5402425343</x:v>
      </x:c>
      <x:c t="str">
        <x:v>AsM Audit Remediation Corrections Submission - ARA - 27Dec2018</x:v>
      </x:c>
    </x:row>
    <x:row>
      <x:c t="str">
        <x:v>R0P5402425850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R0P5402425850</x:v>
      </x:c>
      <x:c t="str">
        <x:v>R0P5402425344</x:v>
      </x:c>
      <x:c t="str">
        <x:v>AsM Audit Remediation Corrections Submission - ARA - 27Dec2018</x:v>
      </x:c>
    </x:row>
    <x:row>
      <x:c t="str">
        <x:v>R0P5402425851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R0P5402425851</x:v>
      </x:c>
      <x:c t="str">
        <x:v>R0P5402425345</x:v>
      </x:c>
      <x:c t="str">
        <x:v>AsM Audit Remediation Corrections Submission - ARA - 27Dec2018</x:v>
      </x:c>
    </x:row>
    <x:row>
      <x:c t="str">
        <x:v>R0P5402425852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R0P5402425852</x:v>
      </x:c>
      <x:c t="str">
        <x:v>R0P5402425346</x:v>
      </x:c>
      <x:c t="str">
        <x:v>AsM Audit Remediation Corrections Submission - ARA - 27Dec2018</x:v>
      </x:c>
    </x:row>
    <x:row>
      <x:c t="str">
        <x:v>R0P5402425853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R0P5402425853</x:v>
      </x:c>
      <x:c t="str">
        <x:v>R0P5402425347</x:v>
      </x:c>
      <x:c t="str">
        <x:v>AsM Audit Remediation Corrections Submission - ARA - 27Dec2018</x:v>
      </x:c>
    </x:row>
    <x:row>
      <x:c t="str">
        <x:v>R0P5402425854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R0P5402425854</x:v>
      </x:c>
      <x:c t="str">
        <x:v>R0P5402425348</x:v>
      </x:c>
      <x:c t="str">
        <x:v>AsM Audit Remediation Corrections Submission - ARA - 27Dec2018</x:v>
      </x:c>
    </x:row>
    <x:row>
      <x:c t="str">
        <x:v>R0P5402425855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R0P5402425855</x:v>
      </x:c>
      <x:c t="str">
        <x:v>R0P5402425349</x:v>
      </x:c>
      <x:c t="str">
        <x:v>AsM Audit Remediation Corrections Submission - ARA - 27Dec2018</x:v>
      </x:c>
    </x:row>
    <x:row>
      <x:c t="str">
        <x:v>R0P5402425857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Y6T7ADGDUA3Y</x:v>
      </x:c>
      <x:c t="str">
        <x:v>R0P5402425857</x:v>
      </x:c>
      <x:c t="str">
        <x:v>R0P5402425338</x:v>
      </x:c>
      <x:c t="str">
        <x:v>AsM Audit Remediation Corrections Submission - ARA - 27Dec2018</x:v>
      </x:c>
    </x:row>
    <x:row>
      <x:c t="str">
        <x:v>R0P5402425858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9JD6ADGDUECG</x:v>
      </x:c>
      <x:c t="str">
        <x:v>R0P5402425858</x:v>
      </x:c>
      <x:c t="str">
        <x:v>R0P5402425339</x:v>
      </x:c>
      <x:c t="str">
        <x:v>AsM Audit Remediation Corrections Submission - ARA - 27Dec2018</x:v>
      </x:c>
    </x:row>
    <x:row>
      <x:c t="str">
        <x:v>R0P5402425859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G3YJADGDUC5H</x:v>
      </x:c>
      <x:c t="str">
        <x:v>R0P5402425859</x:v>
      </x:c>
      <x:c t="str">
        <x:v>R0P5402425340</x:v>
      </x:c>
      <x:c t="str">
        <x:v>AsM Audit Remediation Corrections Submission - ARA - 27Dec2018</x:v>
      </x:c>
    </x:row>
    <x:row>
      <x:c t="str">
        <x:v>R0P5402425860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D3CAADGDUC96</x:v>
      </x:c>
      <x:c t="str">
        <x:v>R0P5402425860</x:v>
      </x:c>
      <x:c t="str">
        <x:v>R0P5402425341</x:v>
      </x:c>
      <x:c t="str">
        <x:v>AsM Audit Remediation Corrections Submission - ARA - 27Dec2018</x:v>
      </x:c>
    </x:row>
    <x:row>
      <x:c t="str">
        <x:v>R0P5402425861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526JADGDUGA6</x:v>
      </x:c>
      <x:c t="str">
        <x:v>R0P5402425861</x:v>
      </x:c>
      <x:c t="str">
        <x:v>R0P5402425342</x:v>
      </x:c>
      <x:c t="str">
        <x:v>AsM Audit Remediation Corrections Submission - ARA - 27Dec2018</x:v>
      </x:c>
    </x:row>
    <x:row>
      <x:c t="str">
        <x:v>R0P5402425862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227UADGDUCAC</x:v>
      </x:c>
      <x:c t="str">
        <x:v>R0P5402425862</x:v>
      </x:c>
      <x:c t="str">
        <x:v>R0P5402425343</x:v>
      </x:c>
      <x:c t="str">
        <x:v>AsM Audit Remediation Corrections Submission - ARA - 27Dec2018</x:v>
      </x:c>
    </x:row>
    <x:row>
      <x:c t="str">
        <x:v>R0P5402425863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AY9YADGDUYHC</x:v>
      </x:c>
      <x:c t="str">
        <x:v>R0P5402425863</x:v>
      </x:c>
      <x:c t="str">
        <x:v>R0P5402425344</x:v>
      </x:c>
      <x:c t="str">
        <x:v>AsM Audit Remediation Corrections Submission - ARA - 27Dec2018</x:v>
      </x:c>
    </x:row>
    <x:row>
      <x:c t="str">
        <x:v>R0P5402425864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YAC3ADGDU3U3</x:v>
      </x:c>
      <x:c t="str">
        <x:v>R0P5402425864</x:v>
      </x:c>
      <x:c t="str">
        <x:v>R0P5402425345</x:v>
      </x:c>
      <x:c t="str">
        <x:v>AsM Audit Remediation Corrections Submission - ARA - 27Dec2018</x:v>
      </x:c>
    </x:row>
    <x:row>
      <x:c t="str">
        <x:v>R0P5402425865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YT22ADGDUYYG</x:v>
      </x:c>
      <x:c t="str">
        <x:v>R0P5402425865</x:v>
      </x:c>
      <x:c t="str">
        <x:v>R0P5402425346</x:v>
      </x:c>
      <x:c t="str">
        <x:v>AsM Audit Remediation Corrections Submission - ARA - 27Dec2018</x:v>
      </x:c>
    </x:row>
    <x:row>
      <x:c t="str">
        <x:v>R0P5402425866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CADDADGDUA3J</x:v>
      </x:c>
      <x:c t="str">
        <x:v>R0P5402425866</x:v>
      </x:c>
      <x:c t="str">
        <x:v>R0P5402425347</x:v>
      </x:c>
      <x:c t="str">
        <x:v>AsM Audit Remediation Corrections Submission - ARA - 27Dec2018</x:v>
      </x:c>
    </x:row>
    <x:row>
      <x:c t="str">
        <x:v>R0P5402425867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E94UADGDUYEJ</x:v>
      </x:c>
      <x:c t="str">
        <x:v>R0P5402425867</x:v>
      </x:c>
      <x:c t="str">
        <x:v>R0P5402425348</x:v>
      </x:c>
      <x:c t="str">
        <x:v>AsM Audit Remediation Corrections Submission - ARA - 27Dec2018</x:v>
      </x:c>
    </x:row>
    <x:row>
      <x:c t="str">
        <x:v>R0P5402425868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>A7AYADGDUE65</x:v>
      </x:c>
      <x:c t="str">
        <x:v>R0P5402425868</x:v>
      </x:c>
      <x:c t="str">
        <x:v>R0P5402425349</x:v>
      </x:c>
      <x:c t="str">
        <x:v>AsM Audit Remediation Corrections Submission - ARA - 27Dec2018</x:v>
      </x:c>
    </x:row>
    <x:row>
      <x:c t="str">
        <x:v>R0P5402425874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R0P5402425874</x:v>
      </x:c>
      <x:c t="str">
        <x:v>R0P5402425349</x:v>
      </x:c>
      <x:c t="str">
        <x:v>AsM Audit Remediation Corrections Submission - ARA - 27Dec2018</x:v>
      </x:c>
    </x:row>
    <x:row>
      <x:c t="str">
        <x:v>R0P5402425876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R0P5402425876</x:v>
      </x:c>
      <x:c t="str">
        <x:v>R0P5402425338</x:v>
      </x:c>
      <x:c t="str">
        <x:v>AsM Audit Remediation Corrections Submission - ARA - 27Dec2018</x:v>
      </x:c>
    </x:row>
    <x:row>
      <x:c t="str">
        <x:v>R0P5402425877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R0P5402425877</x:v>
      </x:c>
      <x:c t="str">
        <x:v>R0P5402425339</x:v>
      </x:c>
      <x:c t="str">
        <x:v>AsM Audit Remediation Corrections Submission - ARA - 27Dec2018</x:v>
      </x:c>
    </x:row>
    <x:row>
      <x:c t="str">
        <x:v>R0P5402425878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R0P5402425878</x:v>
      </x:c>
      <x:c t="str">
        <x:v>R0P5402425340</x:v>
      </x:c>
      <x:c t="str">
        <x:v>AsM Audit Remediation Corrections Submission - ARA - 27Dec2018</x:v>
      </x:c>
    </x:row>
    <x:row>
      <x:c t="str">
        <x:v>R0P5402425879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R0P5402425879</x:v>
      </x:c>
      <x:c t="str">
        <x:v>R0P5402425341</x:v>
      </x:c>
      <x:c t="str">
        <x:v>AsM Audit Remediation Corrections Submission - ARA - 27Dec2018</x:v>
      </x:c>
    </x:row>
    <x:row>
      <x:c t="str">
        <x:v>R0P5402425880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R0P5402425880</x:v>
      </x:c>
      <x:c t="str">
        <x:v>R0P5402425342</x:v>
      </x:c>
      <x:c t="str">
        <x:v>AsM Audit Remediation Corrections Submission - ARA - 27Dec2018</x:v>
      </x:c>
    </x:row>
    <x:row>
      <x:c t="str">
        <x:v>R0P5402425881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R0P5402425881</x:v>
      </x:c>
      <x:c t="str">
        <x:v>R0P5402425343</x:v>
      </x:c>
      <x:c t="str">
        <x:v>AsM Audit Remediation Corrections Submission - ARA - 27Dec2018</x:v>
      </x:c>
    </x:row>
    <x:row>
      <x:c t="str">
        <x:v>R0P5402425882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R0P5402425882</x:v>
      </x:c>
      <x:c t="str">
        <x:v>R0P5402425344</x:v>
      </x:c>
      <x:c t="str">
        <x:v>AsM Audit Remediation Corrections Submission - ARA - 27Dec2018</x:v>
      </x:c>
    </x:row>
    <x:row>
      <x:c t="str">
        <x:v>R0P5402425883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R0P5402425883</x:v>
      </x:c>
      <x:c t="str">
        <x:v>R0P5402425345</x:v>
      </x:c>
      <x:c t="str">
        <x:v>AsM Audit Remediation Corrections Submission - ARA - 27Dec2018</x:v>
      </x:c>
    </x:row>
    <x:row>
      <x:c t="str">
        <x:v>R0P5402425884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R0P5402425884</x:v>
      </x:c>
      <x:c t="str">
        <x:v>R0P5402425346</x:v>
      </x:c>
      <x:c t="str">
        <x:v>AsM Audit Remediation Corrections Submission - ARA - 27Dec2018</x:v>
      </x:c>
    </x:row>
    <x:row>
      <x:c t="str">
        <x:v>R0P5402425885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R0P5402425885</x:v>
      </x:c>
      <x:c t="str">
        <x:v>R0P5402425347</x:v>
      </x:c>
      <x:c t="str">
        <x:v>AsM Audit Remediation Corrections Submission - ARA - 27Dec2018</x:v>
      </x:c>
    </x:row>
    <x:row>
      <x:c t="str">
        <x:v>R0P5402425886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R0P5402425886</x:v>
      </x:c>
      <x:c t="str">
        <x:v>R0P5402425348</x:v>
      </x:c>
      <x:c t="str">
        <x:v>AsM Audit Remediation Corrections Submission - ARA - 27Dec2018</x:v>
      </x:c>
    </x:row>
    <x:row>
      <x:c t="str">
        <x:v>R0P5402425887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R0P5402425887</x:v>
      </x:c>
      <x:c t="str">
        <x:v>R0P5402425349</x:v>
      </x:c>
      <x:c t="str">
        <x:v>AsM Audit Remediation Corrections Submission - ARA - 27Dec2018</x:v>
      </x:c>
    </x:row>
    <x:row>
      <x:c t="str">
        <x:v>R0P5402425889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R0P5402425889</x:v>
      </x:c>
      <x:c t="str">
        <x:v>R0P5402425349</x:v>
      </x:c>
      <x:c t="str">
        <x:v>AsM Audit Remediation Corrections Submission - ARA - 27Dec2018</x:v>
      </x:c>
    </x:row>
    <x:row>
      <x:c t="str">
        <x:v>R0P5402425891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R0P5402425891</x:v>
      </x:c>
      <x:c t="str">
        <x:v>R0P5402425348</x:v>
      </x:c>
      <x:c t="str">
        <x:v>AsM Audit Remediation Corrections Submission - ARA - 27Dec2018</x:v>
      </x:c>
    </x:row>
    <x:row>
      <x:c t="str">
        <x:v>R0P5402425892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R0P5402425892</x:v>
      </x:c>
      <x:c t="str">
        <x:v>R0P5402425347</x:v>
      </x:c>
      <x:c t="str">
        <x:v>AsM Audit Remediation Corrections Submission - ARA - 27Dec2018</x:v>
      </x:c>
    </x:row>
    <x:row>
      <x:c t="str">
        <x:v>R0P5402425893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R0P5402425893</x:v>
      </x:c>
      <x:c t="str">
        <x:v>R0P5402425346</x:v>
      </x:c>
      <x:c t="str">
        <x:v>AsM Audit Remediation Corrections Submission - ARA - 27Dec2018</x:v>
      </x:c>
    </x:row>
    <x:row>
      <x:c t="str">
        <x:v>R0P5402425894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R0P5402425894</x:v>
      </x:c>
      <x:c t="str">
        <x:v>R0P5402425345</x:v>
      </x:c>
      <x:c t="str">
        <x:v>AsM Audit Remediation Corrections Submission - ARA - 27Dec2018</x:v>
      </x:c>
    </x:row>
    <x:row>
      <x:c t="str">
        <x:v>R0P5402425895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R0P5402425895</x:v>
      </x:c>
      <x:c t="str">
        <x:v>R0P5402425344</x:v>
      </x:c>
      <x:c t="str">
        <x:v>AsM Audit Remediation Corrections Submission - ARA - 27Dec2018</x:v>
      </x:c>
    </x:row>
    <x:row>
      <x:c t="str">
        <x:v>R0P5402425896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R0P5402425896</x:v>
      </x:c>
      <x:c t="str">
        <x:v>R0P5402425343</x:v>
      </x:c>
      <x:c t="str">
        <x:v>AsM Audit Remediation Corrections Submission - ARA - 27Dec2018</x:v>
      </x:c>
    </x:row>
    <x:row>
      <x:c t="str">
        <x:v>R0P5402425897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R0P5402425897</x:v>
      </x:c>
      <x:c t="str">
        <x:v>R0P5402425342</x:v>
      </x:c>
      <x:c t="str">
        <x:v>AsM Audit Remediation Corrections Submission - ARA - 27Dec2018</x:v>
      </x:c>
    </x:row>
    <x:row>
      <x:c t="str">
        <x:v>R0P5402425898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R0P5402425898</x:v>
      </x:c>
      <x:c t="str">
        <x:v>R0P5402425341</x:v>
      </x:c>
      <x:c t="str">
        <x:v>AsM Audit Remediation Corrections Submission - ARA - 27Dec2018</x:v>
      </x:c>
    </x:row>
    <x:row>
      <x:c t="str">
        <x:v>R0P5402425899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R0P5402425899</x:v>
      </x:c>
      <x:c t="str">
        <x:v>R0P5402425340</x:v>
      </x:c>
      <x:c t="str">
        <x:v>AsM Audit Remediation Corrections Submission - ARA - 27Dec2018</x:v>
      </x:c>
    </x:row>
    <x:row>
      <x:c t="str">
        <x:v>R0P5402425900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R0P5402425900</x:v>
      </x:c>
      <x:c t="str">
        <x:v>R0P5402425339</x:v>
      </x:c>
      <x:c t="str">
        <x:v>AsM Audit Remediation Corrections Submission - ARA - 27Dec2018</x:v>
      </x:c>
    </x:row>
    <x:row>
      <x:c t="str">
        <x:v>R0P5402425901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R0P5402425901</x:v>
      </x:c>
      <x:c t="str">
        <x:v>R0P5402425338</x:v>
      </x:c>
      <x:c t="str">
        <x:v>AsM Audit Remediation Corrections Submission - ARA - 27Dec2018</x:v>
      </x:c>
    </x:row>
    <x:row>
      <x:c t="str">
        <x:v>R0P5402425902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R0P5402425902</x:v>
      </x:c>
      <x:c t="str">
        <x:v>R0P5402425349</x:v>
      </x:c>
      <x:c t="str">
        <x:v>AsM Audit Remediation Corrections Submission - ARA - 27Dec2018</x:v>
      </x:c>
    </x:row>
    <x:row>
      <x:c t="str">
        <x:v>R0P5402425904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R0P5402425904</x:v>
      </x:c>
      <x:c t="str">
        <x:v>R0P5402425338</x:v>
      </x:c>
      <x:c t="str">
        <x:v>AsM Audit Remediation Corrections Submission - ARA - 27Dec2018</x:v>
      </x:c>
    </x:row>
    <x:row>
      <x:c t="str">
        <x:v>R0P5402425905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R0P5402425905</x:v>
      </x:c>
      <x:c t="str">
        <x:v>R0P5402425339</x:v>
      </x:c>
      <x:c t="str">
        <x:v>AsM Audit Remediation Corrections Submission - ARA - 27Dec2018</x:v>
      </x:c>
    </x:row>
    <x:row>
      <x:c t="str">
        <x:v>R0P5402425906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R0P5402425906</x:v>
      </x:c>
      <x:c t="str">
        <x:v>R0P5402425340</x:v>
      </x:c>
      <x:c t="str">
        <x:v>AsM Audit Remediation Corrections Submission - ARA - 27Dec2018</x:v>
      </x:c>
    </x:row>
    <x:row>
      <x:c t="str">
        <x:v>R0P5402425907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R0P5402425907</x:v>
      </x:c>
      <x:c t="str">
        <x:v>R0P5402425341</x:v>
      </x:c>
      <x:c t="str">
        <x:v>AsM Audit Remediation Corrections Submission - ARA - 27Dec2018</x:v>
      </x:c>
    </x:row>
    <x:row>
      <x:c t="str">
        <x:v>R0P5402425908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R0P5402425908</x:v>
      </x:c>
      <x:c t="str">
        <x:v>R0P5402425342</x:v>
      </x:c>
      <x:c t="str">
        <x:v>AsM Audit Remediation Corrections Submission - ARA - 27Dec2018</x:v>
      </x:c>
    </x:row>
    <x:row>
      <x:c t="str">
        <x:v>R0P5402425909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R0P5402425909</x:v>
      </x:c>
      <x:c t="str">
        <x:v>R0P5402425343</x:v>
      </x:c>
      <x:c t="str">
        <x:v>AsM Audit Remediation Corrections Submission - ARA - 27Dec2018</x:v>
      </x:c>
    </x:row>
    <x:row>
      <x:c t="str">
        <x:v>R0P5402425910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R0P5402425910</x:v>
      </x:c>
      <x:c t="str">
        <x:v>R0P5402425344</x:v>
      </x:c>
      <x:c t="str">
        <x:v>AsM Audit Remediation Corrections Submission - ARA - 27Dec2018</x:v>
      </x:c>
    </x:row>
    <x:row>
      <x:c t="str">
        <x:v>R0P5402425911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R0P5402425911</x:v>
      </x:c>
      <x:c t="str">
        <x:v>R0P5402425345</x:v>
      </x:c>
      <x:c t="str">
        <x:v>AsM Audit Remediation Corrections Submission - ARA - 27Dec2018</x:v>
      </x:c>
    </x:row>
    <x:row>
      <x:c t="str">
        <x:v>R0P5402425912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R0P5402425912</x:v>
      </x:c>
      <x:c t="str">
        <x:v>R0P5402425346</x:v>
      </x:c>
      <x:c t="str">
        <x:v>AsM Audit Remediation Corrections Submission - ARA - 27Dec2018</x:v>
      </x:c>
    </x:row>
    <x:row>
      <x:c t="str">
        <x:v>R0P5402425913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R0P5402425913</x:v>
      </x:c>
      <x:c t="str">
        <x:v>R0P5402425347</x:v>
      </x:c>
      <x:c t="str">
        <x:v>AsM Audit Remediation Corrections Submission - ARA - 27Dec2018</x:v>
      </x:c>
    </x:row>
    <x:row>
      <x:c t="str">
        <x:v>R0P5402425914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R0P5402425914</x:v>
      </x:c>
      <x:c t="str">
        <x:v>R0P5402425348</x:v>
      </x:c>
      <x:c t="str">
        <x:v>AsM Audit Remediation Corrections Submission - ARA - 27Dec2018</x:v>
      </x:c>
    </x:row>
    <x:row>
      <x:c t="str">
        <x:v>R0P5402425915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R0P5402425915</x:v>
      </x:c>
      <x:c t="str">
        <x:v>R0P5402425349</x:v>
      </x:c>
      <x:c t="str">
        <x:v>AsM Audit Remediation Corrections Submission - ARA - 27Dec2018</x:v>
      </x:c>
    </x:row>
    <x:row>
      <x:c t="str">
        <x:v>R0P5402425916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R0P5402425916</x:v>
      </x:c>
      <x:c t="str">
        <x:v>R0P5402425338</x:v>
      </x:c>
      <x:c t="str">
        <x:v>AsM Audit Remediation Corrections Submission - ARA - 27Dec2018</x:v>
      </x:c>
    </x:row>
    <x:row>
      <x:c t="str">
        <x:v>R0P5402425917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R0P5402425917</x:v>
      </x:c>
      <x:c t="str">
        <x:v>R0P5402425339</x:v>
      </x:c>
      <x:c t="str">
        <x:v>AsM Audit Remediation Corrections Submission - ARA - 27Dec2018</x:v>
      </x:c>
    </x:row>
    <x:row>
      <x:c t="str">
        <x:v>R0P5402425918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R0P5402425918</x:v>
      </x:c>
      <x:c t="str">
        <x:v>R0P5402425340</x:v>
      </x:c>
      <x:c t="str">
        <x:v>AsM Audit Remediation Corrections Submission - ARA - 27Dec2018</x:v>
      </x:c>
    </x:row>
    <x:row>
      <x:c t="str">
        <x:v>R0P5402425919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R0P5402425919</x:v>
      </x:c>
      <x:c t="str">
        <x:v>R0P5402425341</x:v>
      </x:c>
      <x:c t="str">
        <x:v>AsM Audit Remediation Corrections Submission - ARA - 27Dec2018</x:v>
      </x:c>
    </x:row>
    <x:row>
      <x:c t="str">
        <x:v>R0P5402425920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R0P5402425920</x:v>
      </x:c>
      <x:c t="str">
        <x:v>R0P5402425342</x:v>
      </x:c>
      <x:c t="str">
        <x:v>AsM Audit Remediation Corrections Submission - ARA - 27Dec2018</x:v>
      </x:c>
    </x:row>
    <x:row>
      <x:c t="str">
        <x:v>R0P5402425921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R0P5402425921</x:v>
      </x:c>
      <x:c t="str">
        <x:v>R0P5402425343</x:v>
      </x:c>
      <x:c t="str">
        <x:v>AsM Audit Remediation Corrections Submission - ARA - 27Dec2018</x:v>
      </x:c>
    </x:row>
    <x:row>
      <x:c t="str">
        <x:v>R0P5402425922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R0P5402425922</x:v>
      </x:c>
      <x:c t="str">
        <x:v>R0P5402425344</x:v>
      </x:c>
      <x:c t="str">
        <x:v>AsM Audit Remediation Corrections Submission - ARA - 27Dec2018</x:v>
      </x:c>
    </x:row>
    <x:row>
      <x:c t="str">
        <x:v>R0P5402425923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R0P5402425923</x:v>
      </x:c>
      <x:c t="str">
        <x:v>R0P5402425345</x:v>
      </x:c>
      <x:c t="str">
        <x:v>AsM Audit Remediation Corrections Submission - ARA - 27Dec2018</x:v>
      </x:c>
    </x:row>
    <x:row>
      <x:c t="str">
        <x:v>R0P5402425924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R0P5402425924</x:v>
      </x:c>
      <x:c t="str">
        <x:v>R0P5402425346</x:v>
      </x:c>
      <x:c t="str">
        <x:v>AsM Audit Remediation Corrections Submission - ARA - 27Dec2018</x:v>
      </x:c>
    </x:row>
    <x:row>
      <x:c t="str">
        <x:v>R0P5402425925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R0P5402425925</x:v>
      </x:c>
      <x:c t="str">
        <x:v>R0P5402425347</x:v>
      </x:c>
      <x:c t="str">
        <x:v>AsM Audit Remediation Corrections Submission - ARA - 27Dec2018</x:v>
      </x:c>
    </x:row>
    <x:row>
      <x:c t="str">
        <x:v>R0P5402425926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R0P5402425926</x:v>
      </x:c>
      <x:c t="str">
        <x:v>R0P5402425348</x:v>
      </x:c>
      <x:c t="str">
        <x:v>AsM Audit Remediation Corrections Submission - ARA - 27Dec2018</x:v>
      </x:c>
    </x:row>
    <x:row>
      <x:c t="str">
        <x:v>R0P5402425927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R0P5402425927</x:v>
      </x:c>
      <x:c t="str">
        <x:v>R0P5402425349</x:v>
      </x:c>
      <x:c t="str">
        <x:v>AsM Audit Remediation Corrections Submission - ARA - 27Dec2018</x:v>
      </x:c>
    </x:row>
    <x:row>
      <x:c t="str">
        <x:v>R0P5402425928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R0P5402425928</x:v>
      </x:c>
      <x:c t="str">
        <x:v>R0P5402425338</x:v>
      </x:c>
      <x:c t="str">
        <x:v>AsM Audit Remediation Corrections Submission - ARA - 27Dec2018</x:v>
      </x:c>
    </x:row>
    <x:row>
      <x:c t="str">
        <x:v>R0P5402425929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R0P5402425929</x:v>
      </x:c>
      <x:c t="str">
        <x:v>R0P5402425339</x:v>
      </x:c>
      <x:c t="str">
        <x:v>AsM Audit Remediation Corrections Submission - ARA - 27Dec2018</x:v>
      </x:c>
    </x:row>
    <x:row>
      <x:c t="str">
        <x:v>R0P5402425930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R0P5402425930</x:v>
      </x:c>
      <x:c t="str">
        <x:v>R0P5402425340</x:v>
      </x:c>
      <x:c t="str">
        <x:v>AsM Audit Remediation Corrections Submission - ARA - 27Dec2018</x:v>
      </x:c>
    </x:row>
    <x:row>
      <x:c t="str">
        <x:v>R0P5402425931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R0P5402425931</x:v>
      </x:c>
      <x:c t="str">
        <x:v>R0P5402425341</x:v>
      </x:c>
      <x:c t="str">
        <x:v>AsM Audit Remediation Corrections Submission - ARA - 27Dec2018</x:v>
      </x:c>
    </x:row>
    <x:row>
      <x:c t="str">
        <x:v>R0P5402425932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R0P5402425932</x:v>
      </x:c>
      <x:c t="str">
        <x:v>R0P5402425342</x:v>
      </x:c>
      <x:c t="str">
        <x:v>AsM Audit Remediation Corrections Submission - ARA - 27Dec2018</x:v>
      </x:c>
    </x:row>
    <x:row>
      <x:c t="str">
        <x:v>R0P5402425933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R0P5402425933</x:v>
      </x:c>
      <x:c t="str">
        <x:v>R0P5402425343</x:v>
      </x:c>
      <x:c t="str">
        <x:v>AsM Audit Remediation Corrections Submission - ARA - 27Dec2018</x:v>
      </x:c>
    </x:row>
    <x:row>
      <x:c t="str">
        <x:v>R0P5402425934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R0P5402425934</x:v>
      </x:c>
      <x:c t="str">
        <x:v>R0P5402425344</x:v>
      </x:c>
      <x:c t="str">
        <x:v>AsM Audit Remediation Corrections Submission - ARA - 27Dec2018</x:v>
      </x:c>
    </x:row>
    <x:row>
      <x:c t="str">
        <x:v>R0P5402425935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R0P5402425935</x:v>
      </x:c>
      <x:c t="str">
        <x:v>R0P5402425345</x:v>
      </x:c>
      <x:c t="str">
        <x:v>AsM Audit Remediation Corrections Submission - ARA - 27Dec2018</x:v>
      </x:c>
    </x:row>
    <x:row>
      <x:c t="str">
        <x:v>R0P5402425936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R0P5402425936</x:v>
      </x:c>
      <x:c t="str">
        <x:v>R0P5402425346</x:v>
      </x:c>
      <x:c t="str">
        <x:v>AsM Audit Remediation Corrections Submission - ARA - 27Dec2018</x:v>
      </x:c>
    </x:row>
    <x:row>
      <x:c t="str">
        <x:v>R0P5402425937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R0P5402425937</x:v>
      </x:c>
      <x:c t="str">
        <x:v>R0P5402425347</x:v>
      </x:c>
      <x:c t="str">
        <x:v>AsM Audit Remediation Corrections Submission - ARA - 27Dec2018</x:v>
      </x:c>
    </x:row>
    <x:row>
      <x:c t="str">
        <x:v>R0P5402425938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R0P5402425938</x:v>
      </x:c>
      <x:c t="str">
        <x:v>R0P5402425348</x:v>
      </x:c>
      <x:c t="str">
        <x:v>AsM Audit Remediation Corrections Submission - ARA - 27Dec2018</x:v>
      </x:c>
    </x:row>
    <x:row>
      <x:c t="str">
        <x:v>R0P5402425939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R0P5402425939</x:v>
      </x:c>
      <x:c t="str">
        <x:v>R0P5402425349</x:v>
      </x:c>
      <x:c t="str">
        <x:v>AsM Audit Remediation Corrections Submission - ARA - 27Dec2018</x:v>
      </x:c>
    </x:row>
    <x:row>
      <x:c t="str">
        <x:v>R0P5402425940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R0P5402425940</x:v>
      </x:c>
      <x:c t="str">
        <x:v>R0P5402425338</x:v>
      </x:c>
      <x:c t="str">
        <x:v>AsM Audit Remediation Corrections Submission - ARA - 27Dec2018</x:v>
      </x:c>
    </x:row>
    <x:row>
      <x:c t="str">
        <x:v>R0P5402425941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R0P5402425941</x:v>
      </x:c>
      <x:c t="str">
        <x:v>R0P5402425339</x:v>
      </x:c>
      <x:c t="str">
        <x:v>AsM Audit Remediation Corrections Submission - ARA - 27Dec2018</x:v>
      </x:c>
    </x:row>
    <x:row>
      <x:c t="str">
        <x:v>R0P5402425942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R0P5402425942</x:v>
      </x:c>
      <x:c t="str">
        <x:v>R0P5402425340</x:v>
      </x:c>
      <x:c t="str">
        <x:v>AsM Audit Remediation Corrections Submission - ARA - 27Dec2018</x:v>
      </x:c>
    </x:row>
    <x:row>
      <x:c t="str">
        <x:v>R0P5402425943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R0P5402425943</x:v>
      </x:c>
      <x:c t="str">
        <x:v>R0P5402425341</x:v>
      </x:c>
      <x:c t="str">
        <x:v>AsM Audit Remediation Corrections Submission - ARA - 27Dec2018</x:v>
      </x:c>
    </x:row>
    <x:row>
      <x:c t="str">
        <x:v>R0P5402425944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R0P5402425944</x:v>
      </x:c>
      <x:c t="str">
        <x:v>R0P5402425342</x:v>
      </x:c>
      <x:c t="str">
        <x:v>AsM Audit Remediation Corrections Submission - ARA - 27Dec2018</x:v>
      </x:c>
    </x:row>
    <x:row>
      <x:c t="str">
        <x:v>R0P5402425945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R0P5402425945</x:v>
      </x:c>
      <x:c t="str">
        <x:v>R0P5402425343</x:v>
      </x:c>
      <x:c t="str">
        <x:v>AsM Audit Remediation Corrections Submission - ARA - 27Dec2018</x:v>
      </x:c>
    </x:row>
    <x:row>
      <x:c t="str">
        <x:v>R0P5402425946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R0P5402425946</x:v>
      </x:c>
      <x:c t="str">
        <x:v>R0P5402425344</x:v>
      </x:c>
      <x:c t="str">
        <x:v>AsM Audit Remediation Corrections Submission - ARA - 27Dec2018</x:v>
      </x:c>
    </x:row>
    <x:row>
      <x:c t="str">
        <x:v>R0P5402425947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R0P5402425947</x:v>
      </x:c>
      <x:c t="str">
        <x:v>R0P5402425345</x:v>
      </x:c>
      <x:c t="str">
        <x:v>AsM Audit Remediation Corrections Submission - ARA - 27Dec2018</x:v>
      </x:c>
    </x:row>
    <x:row>
      <x:c t="str">
        <x:v>R0P5402425948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R0P5402425948</x:v>
      </x:c>
      <x:c t="str">
        <x:v>R0P5402425346</x:v>
      </x:c>
      <x:c t="str">
        <x:v>AsM Audit Remediation Corrections Submission - ARA - 27Dec2018</x:v>
      </x:c>
    </x:row>
    <x:row>
      <x:c t="str">
        <x:v>R0P5402425949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R0P5402425949</x:v>
      </x:c>
      <x:c t="str">
        <x:v>R0P5402425347</x:v>
      </x:c>
      <x:c t="str">
        <x:v>AsM Audit Remediation Corrections Submission - ARA - 27Dec2018</x:v>
      </x:c>
    </x:row>
    <x:row>
      <x:c t="str">
        <x:v>R0P5402425950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R0P5402425950</x:v>
      </x:c>
      <x:c t="str">
        <x:v>R0P5402425348</x:v>
      </x:c>
      <x:c t="str">
        <x:v>AsM Audit Remediation Corrections Submission - ARA - 27Dec2018</x:v>
      </x:c>
    </x:row>
    <x:row>
      <x:c t="str">
        <x:v>R0P5402425951</x:v>
      </x:c>
      <x:c t="str">
        <x:v>4563905758DEU24</x:v>
      </x:c>
      <x:c t="str">
        <x:v>EntServ Deutschland GmbH for Audi AG</x:v>
      </x:c>
      <x:c t="str">
        <x:v>4563905758</x:v>
      </x:c>
      <x:c t="str">
        <x:v>DEU</x:v>
      </x:c>
      <x:c t="str">
        <x:v>DE1-AU617.20.05.05</x:v>
      </x:c>
      <x:c t="str">
        <x:v>6740018260</x:v>
      </x:c>
      <x:c t="str">
        <x:v/>
      </x:c>
      <x:c t="str">
        <x:v>R0P5402425951</x:v>
      </x:c>
      <x:c t="str">
        <x:v>R0P5402425349</x:v>
      </x:c>
      <x:c t="str">
        <x:v>AsM Audit Remediation Corrections Submission - ARA - 27Dec2018</x:v>
      </x:c>
    </x:row>
    <x:row>
      <x:c t="str">
        <x:v>R0P5403195241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R0P5403195241</x:v>
      </x:c>
      <x:c t="str">
        <x:v>R0P5403195239</x:v>
      </x:c>
      <x:c t="str">
        <x:v>AsM Audit Remediation Corrections Submission - ARA - 27Dec2018</x:v>
      </x:c>
    </x:row>
    <x:row>
      <x:c t="str">
        <x:v>R0P5403195245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R0P5403195245</x:v>
      </x:c>
      <x:c t="str">
        <x:v>R0P5403196013</x:v>
      </x:c>
      <x:c t="str">
        <x:v>AsM Audit Remediation Corrections Submission - ARA - 27Dec2018</x:v>
      </x:c>
    </x:row>
    <x:row>
      <x:c t="str">
        <x:v>R0P5403195249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R0P5403195249</x:v>
      </x:c>
      <x:c t="str">
        <x:v>R0P5403195693</x:v>
      </x:c>
      <x:c t="str">
        <x:v>AsM Audit Remediation Corrections Submission - ARA - 27Dec2018</x:v>
      </x:c>
    </x:row>
    <x:row>
      <x:c t="str">
        <x:v>R0P5403195250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R0P5403195250</x:v>
      </x:c>
      <x:c t="str">
        <x:v>R0P5403195692</x:v>
      </x:c>
      <x:c t="str">
        <x:v>AsM Audit Remediation Corrections Submission - ARA - 27Dec2018</x:v>
      </x:c>
    </x:row>
    <x:row>
      <x:c t="str">
        <x:v>R0P5403195251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R0P5403195251</x:v>
      </x:c>
      <x:c t="str">
        <x:v>R0P5403195691</x:v>
      </x:c>
      <x:c t="str">
        <x:v>AsM Audit Remediation Corrections Submission - ARA - 27Dec2018</x:v>
      </x:c>
    </x:row>
    <x:row>
      <x:c t="str">
        <x:v>R0P5403195252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R0P5403195252</x:v>
      </x:c>
      <x:c t="str">
        <x:v>R0P5403195690</x:v>
      </x:c>
      <x:c t="str">
        <x:v>AsM Audit Remediation Corrections Submission - ARA - 27Dec2018</x:v>
      </x:c>
    </x:row>
    <x:row>
      <x:c t="str">
        <x:v>R0P5403195253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R0P5403195253</x:v>
      </x:c>
      <x:c t="str">
        <x:v>R0P5403195689</x:v>
      </x:c>
      <x:c t="str">
        <x:v>AsM Audit Remediation Corrections Submission - ARA - 27Dec2018</x:v>
      </x:c>
    </x:row>
    <x:row>
      <x:c t="str">
        <x:v>R0P5403195254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R0P5403195254</x:v>
      </x:c>
      <x:c t="str">
        <x:v>R0P5403195688</x:v>
      </x:c>
      <x:c t="str">
        <x:v>AsM Audit Remediation Corrections Submission - ARA - 27Dec2018</x:v>
      </x:c>
    </x:row>
    <x:row>
      <x:c t="str">
        <x:v>R0P5403195255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R0P5403195255</x:v>
      </x:c>
      <x:c t="str">
        <x:v>R0P5403195687</x:v>
      </x:c>
      <x:c t="str">
        <x:v>AsM Audit Remediation Corrections Submission - ARA - 27Dec2018</x:v>
      </x:c>
    </x:row>
    <x:row>
      <x:c t="str">
        <x:v>R0P5403195256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R0P5403195256</x:v>
      </x:c>
      <x:c t="str">
        <x:v>R0P5403195686</x:v>
      </x:c>
      <x:c t="str">
        <x:v>AsM Audit Remediation Corrections Submission - ARA - 27Dec2018</x:v>
      </x:c>
    </x:row>
    <x:row>
      <x:c t="str">
        <x:v>R0P5403195257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R0P5403195257</x:v>
      </x:c>
      <x:c t="str">
        <x:v>R0P5403195678</x:v>
      </x:c>
      <x:c t="str">
        <x:v>AsM Audit Remediation Corrections Submission - ARA - 27Dec2018</x:v>
      </x:c>
    </x:row>
    <x:row>
      <x:c t="str">
        <x:v>R0P5403195258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R0P5403195258</x:v>
      </x:c>
      <x:c t="str">
        <x:v>R0P5403195352</x:v>
      </x:c>
      <x:c t="str">
        <x:v>AsM Audit Remediation Corrections Submission - ARA - 27Dec2018</x:v>
      </x:c>
    </x:row>
    <x:row>
      <x:c t="str">
        <x:v>R0P5403195259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R0P5403195259</x:v>
      </x:c>
      <x:c t="str">
        <x:v>R0P5403195351</x:v>
      </x:c>
      <x:c t="str">
        <x:v>AsM Audit Remediation Corrections Submission - ARA - 27Dec2018</x:v>
      </x:c>
    </x:row>
    <x:row>
      <x:c t="str">
        <x:v>R0P5403195260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R0P5403195260</x:v>
      </x:c>
      <x:c t="str">
        <x:v>R0P5403195350</x:v>
      </x:c>
      <x:c t="str">
        <x:v>AsM Audit Remediation Corrections Submission - ARA - 27Dec2018</x:v>
      </x:c>
    </x:row>
    <x:row>
      <x:c t="str">
        <x:v>R0P5403195261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R0P5403195261</x:v>
      </x:c>
      <x:c t="str">
        <x:v>R0P5403195349</x:v>
      </x:c>
      <x:c t="str">
        <x:v>AsM Audit Remediation Corrections Submission - ARA - 27Dec2018</x:v>
      </x:c>
    </x:row>
    <x:row>
      <x:c t="str">
        <x:v>R0P5403195262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R0P5403195262</x:v>
      </x:c>
      <x:c t="str">
        <x:v>R0P5403195348</x:v>
      </x:c>
      <x:c t="str">
        <x:v>AsM Audit Remediation Corrections Submission - ARA - 27Dec2018</x:v>
      </x:c>
    </x:row>
    <x:row>
      <x:c t="str">
        <x:v>R0P5403195263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R0P5403195263</x:v>
      </x:c>
      <x:c t="str">
        <x:v>R0P5403195347</x:v>
      </x:c>
      <x:c t="str">
        <x:v>AsM Audit Remediation Corrections Submission - ARA - 27Dec2018</x:v>
      </x:c>
    </x:row>
    <x:row>
      <x:c t="str">
        <x:v>R0P5403195264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R0P5403195264</x:v>
      </x:c>
      <x:c t="str">
        <x:v>R0P5403195346</x:v>
      </x:c>
      <x:c t="str">
        <x:v>AsM Audit Remediation Corrections Submission - ARA - 27Dec2018</x:v>
      </x:c>
    </x:row>
    <x:row>
      <x:c t="str">
        <x:v>R0P5403195265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R0P5403195265</x:v>
      </x:c>
      <x:c t="str">
        <x:v>R0P5403195345</x:v>
      </x:c>
      <x:c t="str">
        <x:v>AsM Audit Remediation Corrections Submission - ARA - 27Dec2018</x:v>
      </x:c>
    </x:row>
    <x:row>
      <x:c t="str">
        <x:v>R0P5403195266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R0P5403195266</x:v>
      </x:c>
      <x:c t="str">
        <x:v>R0P5403195331</x:v>
      </x:c>
      <x:c t="str">
        <x:v>AsM Audit Remediation Corrections Submission - ARA - 27Dec2018</x:v>
      </x:c>
    </x:row>
    <x:row>
      <x:c t="str">
        <x:v>R0P5403195267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R0P5403195267</x:v>
      </x:c>
      <x:c t="str">
        <x:v>R0P5403195292</x:v>
      </x:c>
      <x:c t="str">
        <x:v>AsM Audit Remediation Corrections Submission - ARA - 27Dec2018</x:v>
      </x:c>
    </x:row>
    <x:row>
      <x:c t="str">
        <x:v>R0P5403195269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R0P5403195269</x:v>
      </x:c>
      <x:c t="str">
        <x:v>R0P5403195239</x:v>
      </x:c>
      <x:c t="str">
        <x:v>AsM Audit Remediation Corrections Submission - ARA - 27Dec2018</x:v>
      </x:c>
    </x:row>
    <x:row>
      <x:c t="str">
        <x:v>R0P5403195271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R0P5403195271</x:v>
      </x:c>
      <x:c t="str">
        <x:v>R0P5403196013</x:v>
      </x:c>
      <x:c t="str">
        <x:v>AsM Audit Remediation Corrections Submission - ARA - 27Dec2018</x:v>
      </x:c>
    </x:row>
    <x:row>
      <x:c t="str">
        <x:v>R0P5403195275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CN74FHK183</x:v>
      </x:c>
      <x:c t="str">
        <x:v>R0P5403195275</x:v>
      </x:c>
      <x:c t="str">
        <x:v>R0P5403195345</x:v>
      </x:c>
      <x:c t="str">
        <x:v>AsM Audit Remediation Corrections Submission - ARA - 27Dec2018</x:v>
      </x:c>
    </x:row>
    <x:row>
      <x:c t="str">
        <x:v>R0P5403195276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CN74FHK18C</x:v>
      </x:c>
      <x:c t="str">
        <x:v>R0P5403195276</x:v>
      </x:c>
      <x:c t="str">
        <x:v>R0P5403195346</x:v>
      </x:c>
      <x:c t="str">
        <x:v>AsM Audit Remediation Corrections Submission - ARA - 27Dec2018</x:v>
      </x:c>
    </x:row>
    <x:row>
      <x:c t="str">
        <x:v>R0P5403195277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CN74FHK195</x:v>
      </x:c>
      <x:c t="str">
        <x:v>R0P5403195277</x:v>
      </x:c>
      <x:c t="str">
        <x:v>R0P5403195347</x:v>
      </x:c>
      <x:c t="str">
        <x:v>AsM Audit Remediation Corrections Submission - ARA - 27Dec2018</x:v>
      </x:c>
    </x:row>
    <x:row>
      <x:c t="str">
        <x:v>R0P5403195279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3C87071147</x:v>
      </x:c>
      <x:c t="str">
        <x:v>R0P5403195279</x:v>
      </x:c>
      <x:c t="str">
        <x:v>R0P5403195345</x:v>
      </x:c>
      <x:c t="str">
        <x:v>AsM Audit Remediation Corrections Submission - ARA - 27Dec2018</x:v>
      </x:c>
    </x:row>
    <x:row>
      <x:c t="str">
        <x:v>R0P5403195280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3C87071617</x:v>
      </x:c>
      <x:c t="str">
        <x:v>R0P5403195280</x:v>
      </x:c>
      <x:c t="str">
        <x:v>R0P5403195346</x:v>
      </x:c>
      <x:c t="str">
        <x:v>AsM Audit Remediation Corrections Submission - ARA - 27Dec2018</x:v>
      </x:c>
    </x:row>
    <x:row>
      <x:c t="str">
        <x:v>R0P5403195286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R0P5403195286</x:v>
      </x:c>
      <x:c t="str">
        <x:v>R0P5403195239</x:v>
      </x:c>
      <x:c t="str">
        <x:v>AsM Audit Remediation Corrections Submission - ARA - 27Dec2018</x:v>
      </x:c>
    </x:row>
    <x:row>
      <x:c t="str">
        <x:v>R0P5403195290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R0P5403195290</x:v>
      </x:c>
      <x:c t="str">
        <x:v>R0P5403195693</x:v>
      </x:c>
      <x:c t="str">
        <x:v>AsM Audit Remediation Corrections Submission - ARA - 27Dec2018</x:v>
      </x:c>
    </x:row>
    <x:row>
      <x:c t="str">
        <x:v>R0P5403195294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R0P5403195294</x:v>
      </x:c>
      <x:c t="str">
        <x:v>R0P5403195692</x:v>
      </x:c>
      <x:c t="str">
        <x:v>AsM Audit Remediation Corrections Submission - ARA - 27Dec2018</x:v>
      </x:c>
    </x:row>
    <x:row>
      <x:c t="str">
        <x:v>R0P5403195296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PR4W2F0RA0</x:v>
      </x:c>
      <x:c t="str">
        <x:v>R0P5403195296</x:v>
      </x:c>
      <x:c t="str">
        <x:v>R0P5403195345</x:v>
      </x:c>
      <x:c t="str">
        <x:v>AsM Audit Remediation Corrections Submission - ARA - 27Dec2018</x:v>
      </x:c>
    </x:row>
    <x:row>
      <x:c t="str">
        <x:v>R0P5403195298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PR8Y3XJT7E</x:v>
      </x:c>
      <x:c t="str">
        <x:v>R0P5403195298</x:v>
      </x:c>
      <x:c t="str">
        <x:v>R0P5403195346</x:v>
      </x:c>
      <x:c t="str">
        <x:v>AsM Audit Remediation Corrections Submission - ARA - 27Dec2018</x:v>
      </x:c>
    </x:row>
    <x:row>
      <x:c t="str">
        <x:v>R0P5403195300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7C9711001Z</x:v>
      </x:c>
      <x:c t="str">
        <x:v>R0P5403195300</x:v>
      </x:c>
      <x:c t="str">
        <x:v>R0P5403196013</x:v>
      </x:c>
      <x:c t="str">
        <x:v>AsM Audit Remediation Corrections Submission - ARA - 27Dec2018</x:v>
      </x:c>
    </x:row>
    <x:row>
      <x:c t="str">
        <x:v>R0P5403195301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7C9711002M</x:v>
      </x:c>
      <x:c t="str">
        <x:v>R0P5403195301</x:v>
      </x:c>
      <x:c t="str">
        <x:v>R0P5403196013</x:v>
      </x:c>
      <x:c t="str">
        <x:v>AsM Audit Remediation Corrections Submission - ARA - 27Dec2018</x:v>
      </x:c>
    </x:row>
    <x:row>
      <x:c t="str">
        <x:v>R0P5403195305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R0P5403195305</x:v>
      </x:c>
      <x:c t="str">
        <x:v>R0P5403196013</x:v>
      </x:c>
      <x:c t="str">
        <x:v>AsM Audit Remediation Corrections Submission - ARA - 27Dec2018</x:v>
      </x:c>
    </x:row>
    <x:row>
      <x:c t="str">
        <x:v>R0P5403195306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R0P5403195306</x:v>
      </x:c>
      <x:c t="str">
        <x:v>R0P5403196013</x:v>
      </x:c>
      <x:c t="str">
        <x:v>AsM Audit Remediation Corrections Submission - ARA - 27Dec2018</x:v>
      </x:c>
    </x:row>
    <x:row>
      <x:c t="str">
        <x:v>R0P5403195307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R0P5403195307</x:v>
      </x:c>
      <x:c t="str">
        <x:v>R0P5403196013</x:v>
      </x:c>
      <x:c t="str">
        <x:v>AsM Audit Remediation Corrections Submission - ARA - 27Dec2018</x:v>
      </x:c>
    </x:row>
    <x:row>
      <x:c t="str">
        <x:v>R0P5403195308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R0P5403195308</x:v>
      </x:c>
      <x:c t="str">
        <x:v>R0P5403196013</x:v>
      </x:c>
      <x:c t="str">
        <x:v>AsM Audit Remediation Corrections Submission - ARA - 27Dec2018</x:v>
      </x:c>
    </x:row>
    <x:row>
      <x:c t="str">
        <x:v>R0P5403195309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R0P5403195309</x:v>
      </x:c>
      <x:c t="str">
        <x:v>R0P5403196013</x:v>
      </x:c>
      <x:c t="str">
        <x:v>AsM Audit Remediation Corrections Submission - ARA - 27Dec2018</x:v>
      </x:c>
    </x:row>
    <x:row>
      <x:c t="str">
        <x:v>R0P5403195310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R0P5403195310</x:v>
      </x:c>
      <x:c t="str">
        <x:v>R0P5403196013</x:v>
      </x:c>
      <x:c t="str">
        <x:v>AsM Audit Remediation Corrections Submission - ARA - 27Dec2018</x:v>
      </x:c>
    </x:row>
    <x:row>
      <x:c t="str">
        <x:v>R0P5403195311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R0P5403195311</x:v>
      </x:c>
      <x:c t="str">
        <x:v>R0P5403196013</x:v>
      </x:c>
      <x:c t="str">
        <x:v>AsM Audit Remediation Corrections Submission - ARA - 27Dec2018</x:v>
      </x:c>
    </x:row>
    <x:row>
      <x:c t="str">
        <x:v>R0P5403195312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R0P5403195312</x:v>
      </x:c>
      <x:c t="str">
        <x:v>R0P5403196013</x:v>
      </x:c>
      <x:c t="str">
        <x:v>AsM Audit Remediation Corrections Submission - ARA - 27Dec2018</x:v>
      </x:c>
    </x:row>
    <x:row>
      <x:c t="str">
        <x:v>R0P5403195314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R0P5403195314</x:v>
      </x:c>
      <x:c t="str">
        <x:v>R0P5403195347</x:v>
      </x:c>
      <x:c t="str">
        <x:v>AsM Audit Remediation Corrections Submission - ARA - 27Dec2018</x:v>
      </x:c>
    </x:row>
    <x:row>
      <x:c t="str">
        <x:v>R0P5403195317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R0P5403195317</x:v>
      </x:c>
      <x:c t="str">
        <x:v>R0P5403195239</x:v>
      </x:c>
      <x:c t="str">
        <x:v>AsM Audit Remediation Corrections Submission - ARA - 27Dec2018</x:v>
      </x:c>
    </x:row>
    <x:row>
      <x:c t="str">
        <x:v>R0P5403195323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R0P5403195323</x:v>
      </x:c>
      <x:c t="str">
        <x:v>R0P5403195348</x:v>
      </x:c>
      <x:c t="str">
        <x:v>AsM Audit Remediation Corrections Submission - ARA - 27Dec2018</x:v>
      </x:c>
    </x:row>
    <x:row>
      <x:c t="str">
        <x:v>R0P5403195326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R0P5403195326</x:v>
      </x:c>
      <x:c t="str">
        <x:v>R0P5403195349</x:v>
      </x:c>
      <x:c t="str">
        <x:v>AsM Audit Remediation Corrections Submission - ARA - 27Dec2018</x:v>
      </x:c>
    </x:row>
    <x:row>
      <x:c t="str">
        <x:v>R0P5403195334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R0P5403195334</x:v>
      </x:c>
      <x:c t="str">
        <x:v>R0P5403195691</x:v>
      </x:c>
      <x:c t="str">
        <x:v>AsM Audit Remediation Corrections Submission - ARA - 27Dec2018</x:v>
      </x:c>
    </x:row>
    <x:row>
      <x:c t="str">
        <x:v>R0P5403195337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PRH1S28MEY</x:v>
      </x:c>
      <x:c t="str">
        <x:v>R0P5403195337</x:v>
      </x:c>
      <x:c t="str">
        <x:v>R0P5403195347</x:v>
      </x:c>
      <x:c t="str">
        <x:v>AsM Audit Remediation Corrections Submission - ARA - 27Dec2018</x:v>
      </x:c>
    </x:row>
    <x:row>
      <x:c t="str">
        <x:v>R0P5403195341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PR7RRGVQ0Z</x:v>
      </x:c>
      <x:c t="str">
        <x:v>R0P5403195341</x:v>
      </x:c>
      <x:c t="str">
        <x:v>R0P5403195348</x:v>
      </x:c>
      <x:c t="str">
        <x:v>AsM Audit Remediation Corrections Submission - ARA - 27Dec2018</x:v>
      </x:c>
    </x:row>
    <x:row>
      <x:c t="str">
        <x:v>R0P5403195356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R0P5403195356</x:v>
      </x:c>
      <x:c t="str">
        <x:v>R0P5403195345</x:v>
      </x:c>
      <x:c t="str">
        <x:v>AsM Audit Remediation Corrections Submission - ARA - 27Dec2018</x:v>
      </x:c>
    </x:row>
    <x:row>
      <x:c t="str">
        <x:v>R0P5403195357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R0P5403195357</x:v>
      </x:c>
      <x:c t="str">
        <x:v>R0P5403195346</x:v>
      </x:c>
      <x:c t="str">
        <x:v>AsM Audit Remediation Corrections Submission - ARA - 27Dec2018</x:v>
      </x:c>
    </x:row>
    <x:row>
      <x:c t="str">
        <x:v>R0P5403195358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R0P5403195358</x:v>
      </x:c>
      <x:c t="str">
        <x:v>R0P5403195347</x:v>
      </x:c>
      <x:c t="str">
        <x:v>AsM Audit Remediation Corrections Submission - ARA - 27Dec2018</x:v>
      </x:c>
    </x:row>
    <x:row>
      <x:c t="str">
        <x:v>R0P5403195359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R0P5403195359</x:v>
      </x:c>
      <x:c t="str">
        <x:v>R0P5403195348</x:v>
      </x:c>
      <x:c t="str">
        <x:v>AsM Audit Remediation Corrections Submission - ARA - 27Dec2018</x:v>
      </x:c>
    </x:row>
    <x:row>
      <x:c t="str">
        <x:v>R0P5403195360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R0P5403195360</x:v>
      </x:c>
      <x:c t="str">
        <x:v>R0P5403195349</x:v>
      </x:c>
      <x:c t="str">
        <x:v>AsM Audit Remediation Corrections Submission - ARA - 27Dec2018</x:v>
      </x:c>
    </x:row>
    <x:row>
      <x:c t="str">
        <x:v>R0P5403195361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R0P5403195361</x:v>
      </x:c>
      <x:c t="str">
        <x:v>R0P5403195350</x:v>
      </x:c>
      <x:c t="str">
        <x:v>AsM Audit Remediation Corrections Submission - ARA - 27Dec2018</x:v>
      </x:c>
    </x:row>
    <x:row>
      <x:c t="str">
        <x:v>R0P5403195362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R0P5403195362</x:v>
      </x:c>
      <x:c t="str">
        <x:v>R0P5403195351</x:v>
      </x:c>
      <x:c t="str">
        <x:v>AsM Audit Remediation Corrections Submission - ARA - 27Dec2018</x:v>
      </x:c>
    </x:row>
    <x:row>
      <x:c t="str">
        <x:v>R0P5403195363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R0P5403195363</x:v>
      </x:c>
      <x:c t="str">
        <x:v>R0P5403195352</x:v>
      </x:c>
      <x:c t="str">
        <x:v>AsM Audit Remediation Corrections Submission - ARA - 27Dec2018</x:v>
      </x:c>
    </x:row>
    <x:row>
      <x:c t="str">
        <x:v>R0P5403195366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CZ3727BRLX</x:v>
      </x:c>
      <x:c t="str">
        <x:v>R0P5403195366</x:v>
      </x:c>
      <x:c t="str">
        <x:v>R0P5403195686</x:v>
      </x:c>
      <x:c t="str">
        <x:v>AsM Audit Remediation Corrections Submission - ARA - 27Dec2018</x:v>
      </x:c>
    </x:row>
    <x:row>
      <x:c t="str">
        <x:v>R0P5403195367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CZ3727BRM0</x:v>
      </x:c>
      <x:c t="str">
        <x:v>R0P5403195367</x:v>
      </x:c>
      <x:c t="str">
        <x:v>R0P5403195687</x:v>
      </x:c>
      <x:c t="str">
        <x:v>AsM Audit Remediation Corrections Submission - ARA - 27Dec2018</x:v>
      </x:c>
    </x:row>
    <x:row>
      <x:c t="str">
        <x:v>R0P5403195368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CZ3727BRM2</x:v>
      </x:c>
      <x:c t="str">
        <x:v>R0P5403195368</x:v>
      </x:c>
      <x:c t="str">
        <x:v>R0P5403195688</x:v>
      </x:c>
      <x:c t="str">
        <x:v>AsM Audit Remediation Corrections Submission - ARA - 27Dec2018</x:v>
      </x:c>
    </x:row>
    <x:row>
      <x:c t="str">
        <x:v>R0P5403195369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CZ3727BRM4</x:v>
      </x:c>
      <x:c t="str">
        <x:v>R0P5403195369</x:v>
      </x:c>
      <x:c t="str">
        <x:v>R0P5403195689</x:v>
      </x:c>
      <x:c t="str">
        <x:v>AsM Audit Remediation Corrections Submission - ARA - 27Dec2018</x:v>
      </x:c>
    </x:row>
    <x:row>
      <x:c t="str">
        <x:v>R0P5403195370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CZ3727BRM6</x:v>
      </x:c>
      <x:c t="str">
        <x:v>R0P5403195370</x:v>
      </x:c>
      <x:c t="str">
        <x:v>R0P5403195690</x:v>
      </x:c>
      <x:c t="str">
        <x:v>AsM Audit Remediation Corrections Submission - ARA - 27Dec2018</x:v>
      </x:c>
    </x:row>
    <x:row>
      <x:c t="str">
        <x:v>R0P5403195371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CZ3727BRM8</x:v>
      </x:c>
      <x:c t="str">
        <x:v>R0P5403195371</x:v>
      </x:c>
      <x:c t="str">
        <x:v>R0P5403195691</x:v>
      </x:c>
      <x:c t="str">
        <x:v>AsM Audit Remediation Corrections Submission - ARA - 27Dec2018</x:v>
      </x:c>
    </x:row>
    <x:row>
      <x:c t="str">
        <x:v>R0P5403195372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CZ3727BRMA</x:v>
      </x:c>
      <x:c t="str">
        <x:v>R0P5403195372</x:v>
      </x:c>
      <x:c t="str">
        <x:v>R0P5403195692</x:v>
      </x:c>
      <x:c t="str">
        <x:v>AsM Audit Remediation Corrections Submission - ARA - 27Dec2018</x:v>
      </x:c>
    </x:row>
    <x:row>
      <x:c t="str">
        <x:v>R0P5403195373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CZ3727BRMC</x:v>
      </x:c>
      <x:c t="str">
        <x:v>R0P5403195373</x:v>
      </x:c>
      <x:c t="str">
        <x:v>R0P5403195693</x:v>
      </x:c>
      <x:c t="str">
        <x:v>AsM Audit Remediation Corrections Submission - ARA - 27Dec2018</x:v>
      </x:c>
    </x:row>
    <x:row>
      <x:c t="str">
        <x:v>R0P5403195378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REBAHCDTF86000</x:v>
      </x:c>
      <x:c t="str">
        <x:v>R0P5403195378</x:v>
      </x:c>
      <x:c t="str">
        <x:v>R0P5403195345</x:v>
      </x:c>
      <x:c t="str">
        <x:v>AsM Audit Remediation Corrections Submission - ARA - 27Dec2018</x:v>
      </x:c>
    </x:row>
    <x:row>
      <x:c t="str">
        <x:v>R0P5403195379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REBAHCDTF86003</x:v>
      </x:c>
      <x:c t="str">
        <x:v>R0P5403195379</x:v>
      </x:c>
      <x:c t="str">
        <x:v>R0P5403195346</x:v>
      </x:c>
      <x:c t="str">
        <x:v>AsM Audit Remediation Corrections Submission - ARA - 27Dec2018</x:v>
      </x:c>
    </x:row>
    <x:row>
      <x:c t="str">
        <x:v>R0P5403195380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REBAHCDTF86001</x:v>
      </x:c>
      <x:c t="str">
        <x:v>R0P5403195380</x:v>
      </x:c>
      <x:c t="str">
        <x:v>R0P5403195347</x:v>
      </x:c>
      <x:c t="str">
        <x:v>AsM Audit Remediation Corrections Submission - ARA - 27Dec2018</x:v>
      </x:c>
    </x:row>
    <x:row>
      <x:c t="str">
        <x:v>R0P5403195381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REBAHCDTF86004</x:v>
      </x:c>
      <x:c t="str">
        <x:v>R0P5403195381</x:v>
      </x:c>
      <x:c t="str">
        <x:v>R0P5403195348</x:v>
      </x:c>
      <x:c t="str">
        <x:v>AsM Audit Remediation Corrections Submission - ARA - 27Dec2018</x:v>
      </x:c>
    </x:row>
    <x:row>
      <x:c t="str">
        <x:v>R0P5403195382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REBAHCDTF86002</x:v>
      </x:c>
      <x:c t="str">
        <x:v>R0P5403195382</x:v>
      </x:c>
      <x:c t="str">
        <x:v>R0P5403195349</x:v>
      </x:c>
      <x:c t="str">
        <x:v>AsM Audit Remediation Corrections Submission - ARA - 27Dec2018</x:v>
      </x:c>
    </x:row>
    <x:row>
      <x:c t="str">
        <x:v>R0P5403195383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REBAHCDTF86005</x:v>
      </x:c>
      <x:c t="str">
        <x:v>R0P5403195383</x:v>
      </x:c>
      <x:c t="str">
        <x:v>R0P5403195350</x:v>
      </x:c>
      <x:c t="str">
        <x:v>AsM Audit Remediation Corrections Submission - ARA - 27Dec2018</x:v>
      </x:c>
    </x:row>
    <x:row>
      <x:c t="str">
        <x:v>R0P5403195384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REBAHCDTF86006</x:v>
      </x:c>
      <x:c t="str">
        <x:v>R0P5403195384</x:v>
      </x:c>
      <x:c t="str">
        <x:v>R0P5403195351</x:v>
      </x:c>
      <x:c t="str">
        <x:v>AsM Audit Remediation Corrections Submission - ARA - 27Dec2018</x:v>
      </x:c>
    </x:row>
    <x:row>
      <x:c t="str">
        <x:v>R0P5403195385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REBAHCDTF86009</x:v>
      </x:c>
      <x:c t="str">
        <x:v>R0P5403195385</x:v>
      </x:c>
      <x:c t="str">
        <x:v>R0P5403195352</x:v>
      </x:c>
      <x:c t="str">
        <x:v>AsM Audit Remediation Corrections Submission - ARA - 27Dec2018</x:v>
      </x:c>
    </x:row>
    <x:row>
      <x:c t="str">
        <x:v>R0P5403195386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REBAHCDTF86020</x:v>
      </x:c>
      <x:c t="str">
        <x:v>R0P5403195386</x:v>
      </x:c>
      <x:c t="str">
        <x:v>R0P5403195686</x:v>
      </x:c>
      <x:c t="str">
        <x:v>AsM Audit Remediation Corrections Submission - ARA - 27Dec2018</x:v>
      </x:c>
    </x:row>
    <x:row>
      <x:c t="str">
        <x:v>R0P5403195387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REBAHCDTF86023</x:v>
      </x:c>
      <x:c t="str">
        <x:v>R0P5403195387</x:v>
      </x:c>
      <x:c t="str">
        <x:v>R0P5403195687</x:v>
      </x:c>
      <x:c t="str">
        <x:v>AsM Audit Remediation Corrections Submission - ARA - 27Dec2018</x:v>
      </x:c>
    </x:row>
    <x:row>
      <x:c t="str">
        <x:v>R0P5403195388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REBAHCDTF86026</x:v>
      </x:c>
      <x:c t="str">
        <x:v>R0P5403195388</x:v>
      </x:c>
      <x:c t="str">
        <x:v>R0P5403195688</x:v>
      </x:c>
      <x:c t="str">
        <x:v>AsM Audit Remediation Corrections Submission - ARA - 27Dec2018</x:v>
      </x:c>
    </x:row>
    <x:row>
      <x:c t="str">
        <x:v>R0P5403195389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REBAHCDTF86029</x:v>
      </x:c>
      <x:c t="str">
        <x:v>R0P5403195389</x:v>
      </x:c>
      <x:c t="str">
        <x:v>R0P5403195689</x:v>
      </x:c>
      <x:c t="str">
        <x:v>AsM Audit Remediation Corrections Submission - ARA - 27Dec2018</x:v>
      </x:c>
    </x:row>
    <x:row>
      <x:c t="str">
        <x:v>R0P5403195390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REBAHCDTF8602D</x:v>
      </x:c>
      <x:c t="str">
        <x:v>R0P5403195390</x:v>
      </x:c>
      <x:c t="str">
        <x:v>R0P5403195690</x:v>
      </x:c>
      <x:c t="str">
        <x:v>AsM Audit Remediation Corrections Submission - ARA - 27Dec2018</x:v>
      </x:c>
    </x:row>
    <x:row>
      <x:c t="str">
        <x:v>R0P5403195391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REBAHCDTF8602H</x:v>
      </x:c>
      <x:c t="str">
        <x:v>R0P5403195391</x:v>
      </x:c>
      <x:c t="str">
        <x:v>R0P5403195691</x:v>
      </x:c>
      <x:c t="str">
        <x:v>AsM Audit Remediation Corrections Submission - ARA - 27Dec2018</x:v>
      </x:c>
    </x:row>
    <x:row>
      <x:c t="str">
        <x:v>R0P5403195392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REBAHCDTF8602L</x:v>
      </x:c>
      <x:c t="str">
        <x:v>R0P5403195392</x:v>
      </x:c>
      <x:c t="str">
        <x:v>R0P5403195692</x:v>
      </x:c>
      <x:c t="str">
        <x:v>AsM Audit Remediation Corrections Submission - ARA - 27Dec2018</x:v>
      </x:c>
    </x:row>
    <x:row>
      <x:c t="str">
        <x:v>R0P5403195393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REBAHCDTF8602P</x:v>
      </x:c>
      <x:c t="str">
        <x:v>R0P5403195393</x:v>
      </x:c>
      <x:c t="str">
        <x:v>R0P5403195693</x:v>
      </x:c>
      <x:c t="str">
        <x:v>AsM Audit Remediation Corrections Submission - ARA - 27Dec2018</x:v>
      </x:c>
    </x:row>
    <x:row>
      <x:c t="str">
        <x:v>R0P5403195394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REBAHCDTF8602S</x:v>
      </x:c>
      <x:c t="str">
        <x:v>R0P5403195394</x:v>
      </x:c>
      <x:c t="str">
        <x:v>R0P5403195345</x:v>
      </x:c>
      <x:c t="str">
        <x:v>AsM Audit Remediation Corrections Submission - ARA - 27Dec2018</x:v>
      </x:c>
    </x:row>
    <x:row>
      <x:c t="str">
        <x:v>R0P5403195395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REBAHCDTF8602W</x:v>
      </x:c>
      <x:c t="str">
        <x:v>R0P5403195395</x:v>
      </x:c>
      <x:c t="str">
        <x:v>R0P5403195346</x:v>
      </x:c>
      <x:c t="str">
        <x:v>AsM Audit Remediation Corrections Submission - ARA - 27Dec2018</x:v>
      </x:c>
    </x:row>
    <x:row>
      <x:c t="str">
        <x:v>R0P5403195396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REBAHCDTF8602Z</x:v>
      </x:c>
      <x:c t="str">
        <x:v>R0P5403195396</x:v>
      </x:c>
      <x:c t="str">
        <x:v>R0P5403195347</x:v>
      </x:c>
      <x:c t="str">
        <x:v>AsM Audit Remediation Corrections Submission - ARA - 27Dec2018</x:v>
      </x:c>
    </x:row>
    <x:row>
      <x:c t="str">
        <x:v>R0P5403195397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REBAHCDTF86032</x:v>
      </x:c>
      <x:c t="str">
        <x:v>R0P5403195397</x:v>
      </x:c>
      <x:c t="str">
        <x:v>R0P5403195348</x:v>
      </x:c>
      <x:c t="str">
        <x:v>AsM Audit Remediation Corrections Submission - ARA - 27Dec2018</x:v>
      </x:c>
    </x:row>
    <x:row>
      <x:c t="str">
        <x:v>R0P5403195398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REBAHCDTF86035</x:v>
      </x:c>
      <x:c t="str">
        <x:v>R0P5403195398</x:v>
      </x:c>
      <x:c t="str">
        <x:v>R0P5403195349</x:v>
      </x:c>
      <x:c t="str">
        <x:v>AsM Audit Remediation Corrections Submission - ARA - 27Dec2018</x:v>
      </x:c>
    </x:row>
    <x:row>
      <x:c t="str">
        <x:v>R0P5403195399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REBAHCDTF8604P</x:v>
      </x:c>
      <x:c t="str">
        <x:v>R0P5403195399</x:v>
      </x:c>
      <x:c t="str">
        <x:v>R0P5403195350</x:v>
      </x:c>
      <x:c t="str">
        <x:v>AsM Audit Remediation Corrections Submission - ARA - 27Dec2018</x:v>
      </x:c>
    </x:row>
    <x:row>
      <x:c t="str">
        <x:v>R0P5403195400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REBAHCDTF8604W</x:v>
      </x:c>
      <x:c t="str">
        <x:v>R0P5403195400</x:v>
      </x:c>
      <x:c t="str">
        <x:v>R0P5403195351</x:v>
      </x:c>
      <x:c t="str">
        <x:v>AsM Audit Remediation Corrections Submission - ARA - 27Dec2018</x:v>
      </x:c>
    </x:row>
    <x:row>
      <x:c t="str">
        <x:v>R0P5403195401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REBAHCDTF86052</x:v>
      </x:c>
      <x:c t="str">
        <x:v>R0P5403195401</x:v>
      </x:c>
      <x:c t="str">
        <x:v>R0P5403195352</x:v>
      </x:c>
      <x:c t="str">
        <x:v>AsM Audit Remediation Corrections Submission - ARA - 27Dec2018</x:v>
      </x:c>
    </x:row>
    <x:row>
      <x:c t="str">
        <x:v>R0P5403195402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REBAHCDTF86058</x:v>
      </x:c>
      <x:c t="str">
        <x:v>R0P5403195402</x:v>
      </x:c>
      <x:c t="str">
        <x:v>R0P5403195686</x:v>
      </x:c>
      <x:c t="str">
        <x:v>AsM Audit Remediation Corrections Submission - ARA - 27Dec2018</x:v>
      </x:c>
    </x:row>
    <x:row>
      <x:c t="str">
        <x:v>R0P5403195403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REBAHCDTF8605G</x:v>
      </x:c>
      <x:c t="str">
        <x:v>R0P5403195403</x:v>
      </x:c>
      <x:c t="str">
        <x:v>R0P5403195687</x:v>
      </x:c>
      <x:c t="str">
        <x:v>AsM Audit Remediation Corrections Submission - ARA - 27Dec2018</x:v>
      </x:c>
    </x:row>
    <x:row>
      <x:c t="str">
        <x:v>R0P5403195404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REBAHCDTF8605N</x:v>
      </x:c>
      <x:c t="str">
        <x:v>R0P5403195404</x:v>
      </x:c>
      <x:c t="str">
        <x:v>R0P5403195688</x:v>
      </x:c>
      <x:c t="str">
        <x:v>AsM Audit Remediation Corrections Submission - ARA - 27Dec2018</x:v>
      </x:c>
    </x:row>
    <x:row>
      <x:c t="str">
        <x:v>R0P5403195405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REBAHCDTF8605T</x:v>
      </x:c>
      <x:c t="str">
        <x:v>R0P5403195405</x:v>
      </x:c>
      <x:c t="str">
        <x:v>R0P5403195689</x:v>
      </x:c>
      <x:c t="str">
        <x:v>AsM Audit Remediation Corrections Submission - ARA - 27Dec2018</x:v>
      </x:c>
    </x:row>
    <x:row>
      <x:c t="str">
        <x:v>R0P5403195406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REBAHCDTF86060</x:v>
      </x:c>
      <x:c t="str">
        <x:v>R0P5403195406</x:v>
      </x:c>
      <x:c t="str">
        <x:v>R0P5403195690</x:v>
      </x:c>
      <x:c t="str">
        <x:v>AsM Audit Remediation Corrections Submission - ARA - 27Dec2018</x:v>
      </x:c>
    </x:row>
    <x:row>
      <x:c t="str">
        <x:v>R0P5403195407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REBAHCDTF86066</x:v>
      </x:c>
      <x:c t="str">
        <x:v>R0P5403195407</x:v>
      </x:c>
      <x:c t="str">
        <x:v>R0P5403195691</x:v>
      </x:c>
      <x:c t="str">
        <x:v>AsM Audit Remediation Corrections Submission - ARA - 27Dec2018</x:v>
      </x:c>
    </x:row>
    <x:row>
      <x:c t="str">
        <x:v>R0P5403195408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REBAHCDTF8606D</x:v>
      </x:c>
      <x:c t="str">
        <x:v>R0P5403195408</x:v>
      </x:c>
      <x:c t="str">
        <x:v>R0P5403195692</x:v>
      </x:c>
      <x:c t="str">
        <x:v>AsM Audit Remediation Corrections Submission - ARA - 27Dec2018</x:v>
      </x:c>
    </x:row>
    <x:row>
      <x:c t="str">
        <x:v>R0P5403195409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REBAHCDTF8606K</x:v>
      </x:c>
      <x:c t="str">
        <x:v>R0P5403195409</x:v>
      </x:c>
      <x:c t="str">
        <x:v>R0P5403195693</x:v>
      </x:c>
      <x:c t="str">
        <x:v>AsM Audit Remediation Corrections Submission - ARA - 27Dec2018</x:v>
      </x:c>
    </x:row>
    <x:row>
      <x:c t="str">
        <x:v>R0P5403195410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REBAHCDTF8608R</x:v>
      </x:c>
      <x:c t="str">
        <x:v>R0P5403195410</x:v>
      </x:c>
      <x:c t="str">
        <x:v>R0P5403195345</x:v>
      </x:c>
      <x:c t="str">
        <x:v>AsM Audit Remediation Corrections Submission - ARA - 27Dec2018</x:v>
      </x:c>
    </x:row>
    <x:row>
      <x:c t="str">
        <x:v>R0P5403195411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REBAHCDTF8608V</x:v>
      </x:c>
      <x:c t="str">
        <x:v>R0P5403195411</x:v>
      </x:c>
      <x:c t="str">
        <x:v>R0P5403195346</x:v>
      </x:c>
      <x:c t="str">
        <x:v>AsM Audit Remediation Corrections Submission - ARA - 27Dec2018</x:v>
      </x:c>
    </x:row>
    <x:row>
      <x:c t="str">
        <x:v>R0P5403195412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REBAHCDTF8608Y</x:v>
      </x:c>
      <x:c t="str">
        <x:v>R0P5403195412</x:v>
      </x:c>
      <x:c t="str">
        <x:v>R0P5403195347</x:v>
      </x:c>
      <x:c t="str">
        <x:v>AsM Audit Remediation Corrections Submission - ARA - 27Dec2018</x:v>
      </x:c>
    </x:row>
    <x:row>
      <x:c t="str">
        <x:v>R0P5403195413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REBAHCDTF86094</x:v>
      </x:c>
      <x:c t="str">
        <x:v>R0P5403195413</x:v>
      </x:c>
      <x:c t="str">
        <x:v>R0P5403195348</x:v>
      </x:c>
      <x:c t="str">
        <x:v>AsM Audit Remediation Corrections Submission - ARA - 27Dec2018</x:v>
      </x:c>
    </x:row>
    <x:row>
      <x:c t="str">
        <x:v>R0P5403195414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REBAHCDTF86099</x:v>
      </x:c>
      <x:c t="str">
        <x:v>R0P5403195414</x:v>
      </x:c>
      <x:c t="str">
        <x:v>R0P5403195349</x:v>
      </x:c>
      <x:c t="str">
        <x:v>AsM Audit Remediation Corrections Submission - ARA - 27Dec2018</x:v>
      </x:c>
    </x:row>
    <x:row>
      <x:c t="str">
        <x:v>R0P5403195415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REBAHCDTF8609F</x:v>
      </x:c>
      <x:c t="str">
        <x:v>R0P5403195415</x:v>
      </x:c>
      <x:c t="str">
        <x:v>R0P5403195350</x:v>
      </x:c>
      <x:c t="str">
        <x:v>AsM Audit Remediation Corrections Submission - ARA - 27Dec2018</x:v>
      </x:c>
    </x:row>
    <x:row>
      <x:c t="str">
        <x:v>R0P5403195416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REBAHCDTF860BD</x:v>
      </x:c>
      <x:c t="str">
        <x:v>R0P5403195416</x:v>
      </x:c>
      <x:c t="str">
        <x:v>R0P5403195351</x:v>
      </x:c>
      <x:c t="str">
        <x:v>AsM Audit Remediation Corrections Submission - ARA - 27Dec2018</x:v>
      </x:c>
    </x:row>
    <x:row>
      <x:c t="str">
        <x:v>R0P5403195417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REBAHCDTF860D3</x:v>
      </x:c>
      <x:c t="str">
        <x:v>R0P5403195417</x:v>
      </x:c>
      <x:c t="str">
        <x:v>R0P5403195352</x:v>
      </x:c>
      <x:c t="str">
        <x:v>AsM Audit Remediation Corrections Submission - ARA - 27Dec2018</x:v>
      </x:c>
    </x:row>
    <x:row>
      <x:c t="str">
        <x:v>R0P5403195418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REBAHCDTF860D9</x:v>
      </x:c>
      <x:c t="str">
        <x:v>R0P5403195418</x:v>
      </x:c>
      <x:c t="str">
        <x:v>R0P5403195686</x:v>
      </x:c>
      <x:c t="str">
        <x:v>AsM Audit Remediation Corrections Submission - ARA - 27Dec2018</x:v>
      </x:c>
    </x:row>
    <x:row>
      <x:c t="str">
        <x:v>R0P5403195419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REBAHCDTF860DJ</x:v>
      </x:c>
      <x:c t="str">
        <x:v>R0P5403195419</x:v>
      </x:c>
      <x:c t="str">
        <x:v>R0P5403195687</x:v>
      </x:c>
      <x:c t="str">
        <x:v>AsM Audit Remediation Corrections Submission - ARA - 27Dec2018</x:v>
      </x:c>
    </x:row>
    <x:row>
      <x:c t="str">
        <x:v>R0P5403195420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REBAHCDTF860DQ</x:v>
      </x:c>
      <x:c t="str">
        <x:v>R0P5403195420</x:v>
      </x:c>
      <x:c t="str">
        <x:v>R0P5403195688</x:v>
      </x:c>
      <x:c t="str">
        <x:v>AsM Audit Remediation Corrections Submission - ARA - 27Dec2018</x:v>
      </x:c>
    </x:row>
    <x:row>
      <x:c t="str">
        <x:v>R0P5403195421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REBAHCDTF860DY</x:v>
      </x:c>
      <x:c t="str">
        <x:v>R0P5403195421</x:v>
      </x:c>
      <x:c t="str">
        <x:v>R0P5403195689</x:v>
      </x:c>
      <x:c t="str">
        <x:v>AsM Audit Remediation Corrections Submission - ARA - 27Dec2018</x:v>
      </x:c>
    </x:row>
    <x:row>
      <x:c t="str">
        <x:v>R0P5403195422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REBAHCDTF860F4</x:v>
      </x:c>
      <x:c t="str">
        <x:v>R0P5403195422</x:v>
      </x:c>
      <x:c t="str">
        <x:v>R0P5403195690</x:v>
      </x:c>
      <x:c t="str">
        <x:v>AsM Audit Remediation Corrections Submission - ARA - 27Dec2018</x:v>
      </x:c>
    </x:row>
    <x:row>
      <x:c t="str">
        <x:v>R0P5403195423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REBAHCDTF860F9</x:v>
      </x:c>
      <x:c t="str">
        <x:v>R0P5403195423</x:v>
      </x:c>
      <x:c t="str">
        <x:v>R0P5403195691</x:v>
      </x:c>
      <x:c t="str">
        <x:v>AsM Audit Remediation Corrections Submission - ARA - 27Dec2018</x:v>
      </x:c>
    </x:row>
    <x:row>
      <x:c t="str">
        <x:v>R0P5403195424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REBAHCDTF860FJ</x:v>
      </x:c>
      <x:c t="str">
        <x:v>R0P5403195424</x:v>
      </x:c>
      <x:c t="str">
        <x:v>R0P5403195692</x:v>
      </x:c>
      <x:c t="str">
        <x:v>AsM Audit Remediation Corrections Submission - ARA - 27Dec2018</x:v>
      </x:c>
    </x:row>
    <x:row>
      <x:c t="str">
        <x:v>R0P5403195425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REBAHCDTF86007</x:v>
      </x:c>
      <x:c t="str">
        <x:v>R0P5403195425</x:v>
      </x:c>
      <x:c t="str">
        <x:v>R0P5403195693</x:v>
      </x:c>
      <x:c t="str">
        <x:v>AsM Audit Remediation Corrections Submission - ARA - 27Dec2018</x:v>
      </x:c>
    </x:row>
    <x:row>
      <x:c t="str">
        <x:v>R0P5403195426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REBAHCDTF8601Y</x:v>
      </x:c>
      <x:c t="str">
        <x:v>R0P5403195426</x:v>
      </x:c>
      <x:c t="str">
        <x:v>R0P5403195345</x:v>
      </x:c>
      <x:c t="str">
        <x:v>AsM Audit Remediation Corrections Submission - ARA - 27Dec2018</x:v>
      </x:c>
    </x:row>
    <x:row>
      <x:c t="str">
        <x:v>R0P5403195427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REBAHCDTF86021</x:v>
      </x:c>
      <x:c t="str">
        <x:v>R0P5403195427</x:v>
      </x:c>
      <x:c t="str">
        <x:v>R0P5403195346</x:v>
      </x:c>
      <x:c t="str">
        <x:v>AsM Audit Remediation Corrections Submission - ARA - 27Dec2018</x:v>
      </x:c>
    </x:row>
    <x:row>
      <x:c t="str">
        <x:v>R0P5403195428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REBAHCDTF86024</x:v>
      </x:c>
      <x:c t="str">
        <x:v>R0P5403195428</x:v>
      </x:c>
      <x:c t="str">
        <x:v>R0P5403195347</x:v>
      </x:c>
      <x:c t="str">
        <x:v>AsM Audit Remediation Corrections Submission - ARA - 27Dec2018</x:v>
      </x:c>
    </x:row>
    <x:row>
      <x:c t="str">
        <x:v>R0P5403195429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REBAHCDTF86027</x:v>
      </x:c>
      <x:c t="str">
        <x:v>R0P5403195429</x:v>
      </x:c>
      <x:c t="str">
        <x:v>R0P5403195348</x:v>
      </x:c>
      <x:c t="str">
        <x:v>AsM Audit Remediation Corrections Submission - ARA - 27Dec2018</x:v>
      </x:c>
    </x:row>
    <x:row>
      <x:c t="str">
        <x:v>R0P5403195430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REBAHCDTF8602B</x:v>
      </x:c>
      <x:c t="str">
        <x:v>R0P5403195430</x:v>
      </x:c>
      <x:c t="str">
        <x:v>R0P5403195349</x:v>
      </x:c>
      <x:c t="str">
        <x:v>AsM Audit Remediation Corrections Submission - ARA - 27Dec2018</x:v>
      </x:c>
    </x:row>
    <x:row>
      <x:c t="str">
        <x:v>R0P5403195431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REBAHCDTF8602F</x:v>
      </x:c>
      <x:c t="str">
        <x:v>R0P5403195431</x:v>
      </x:c>
      <x:c t="str">
        <x:v>R0P5403195350</x:v>
      </x:c>
      <x:c t="str">
        <x:v>AsM Audit Remediation Corrections Submission - ARA - 27Dec2018</x:v>
      </x:c>
    </x:row>
    <x:row>
      <x:c t="str">
        <x:v>R0P5403195432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REBAHCDTF8602J</x:v>
      </x:c>
      <x:c t="str">
        <x:v>R0P5403195432</x:v>
      </x:c>
      <x:c t="str">
        <x:v>R0P5403195351</x:v>
      </x:c>
      <x:c t="str">
        <x:v>AsM Audit Remediation Corrections Submission - ARA - 27Dec2018</x:v>
      </x:c>
    </x:row>
    <x:row>
      <x:c t="str">
        <x:v>R0P5403195433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REBAHCDTF8602M</x:v>
      </x:c>
      <x:c t="str">
        <x:v>R0P5403195433</x:v>
      </x:c>
      <x:c t="str">
        <x:v>R0P5403195352</x:v>
      </x:c>
      <x:c t="str">
        <x:v>AsM Audit Remediation Corrections Submission - ARA - 27Dec2018</x:v>
      </x:c>
    </x:row>
    <x:row>
      <x:c t="str">
        <x:v>R0P5403195434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REBAHCDTF8602Q</x:v>
      </x:c>
      <x:c t="str">
        <x:v>R0P5403195434</x:v>
      </x:c>
      <x:c t="str">
        <x:v>R0P5403195686</x:v>
      </x:c>
      <x:c t="str">
        <x:v>AsM Audit Remediation Corrections Submission - ARA - 27Dec2018</x:v>
      </x:c>
    </x:row>
    <x:row>
      <x:c t="str">
        <x:v>R0P5403195435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REBAHCDTF8602T</x:v>
      </x:c>
      <x:c t="str">
        <x:v>R0P5403195435</x:v>
      </x:c>
      <x:c t="str">
        <x:v>R0P5403195687</x:v>
      </x:c>
      <x:c t="str">
        <x:v>AsM Audit Remediation Corrections Submission - ARA - 27Dec2018</x:v>
      </x:c>
    </x:row>
    <x:row>
      <x:c t="str">
        <x:v>R0P5403195436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REBAHCDTF8602X</x:v>
      </x:c>
      <x:c t="str">
        <x:v>R0P5403195436</x:v>
      </x:c>
      <x:c t="str">
        <x:v>R0P5403195688</x:v>
      </x:c>
      <x:c t="str">
        <x:v>AsM Audit Remediation Corrections Submission - ARA - 27Dec2018</x:v>
      </x:c>
    </x:row>
    <x:row>
      <x:c t="str">
        <x:v>R0P5403195437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REBAHCDTF86030</x:v>
      </x:c>
      <x:c t="str">
        <x:v>R0P5403195437</x:v>
      </x:c>
      <x:c t="str">
        <x:v>R0P5403195689</x:v>
      </x:c>
      <x:c t="str">
        <x:v>AsM Audit Remediation Corrections Submission - ARA - 27Dec2018</x:v>
      </x:c>
    </x:row>
    <x:row>
      <x:c t="str">
        <x:v>R0P5403195438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REBAHCDTF86033</x:v>
      </x:c>
      <x:c t="str">
        <x:v>R0P5403195438</x:v>
      </x:c>
      <x:c t="str">
        <x:v>R0P5403195690</x:v>
      </x:c>
      <x:c t="str">
        <x:v>AsM Audit Remediation Corrections Submission - ARA - 27Dec2018</x:v>
      </x:c>
    </x:row>
    <x:row>
      <x:c t="str">
        <x:v>R0P5403195439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REBAHCDTF86036</x:v>
      </x:c>
      <x:c t="str">
        <x:v>R0P5403195439</x:v>
      </x:c>
      <x:c t="str">
        <x:v>R0P5403195691</x:v>
      </x:c>
      <x:c t="str">
        <x:v>AsM Audit Remediation Corrections Submission - ARA - 27Dec2018</x:v>
      </x:c>
    </x:row>
    <x:row>
      <x:c t="str">
        <x:v>R0P5403195440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REBAHCDTF8604R</x:v>
      </x:c>
      <x:c t="str">
        <x:v>R0P5403195440</x:v>
      </x:c>
      <x:c t="str">
        <x:v>R0P5403195692</x:v>
      </x:c>
      <x:c t="str">
        <x:v>AsM Audit Remediation Corrections Submission - ARA - 27Dec2018</x:v>
      </x:c>
    </x:row>
    <x:row>
      <x:c t="str">
        <x:v>R0P5403195441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REBAHCDTF8604Y</x:v>
      </x:c>
      <x:c t="str">
        <x:v>R0P5403195441</x:v>
      </x:c>
      <x:c t="str">
        <x:v>R0P5403195693</x:v>
      </x:c>
      <x:c t="str">
        <x:v>AsM Audit Remediation Corrections Submission - ARA - 27Dec2018</x:v>
      </x:c>
    </x:row>
    <x:row>
      <x:c t="str">
        <x:v>R0P5403195442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REBAHCDTF86054</x:v>
      </x:c>
      <x:c t="str">
        <x:v>R0P5403195442</x:v>
      </x:c>
      <x:c t="str">
        <x:v>R0P5403195345</x:v>
      </x:c>
      <x:c t="str">
        <x:v>AsM Audit Remediation Corrections Submission - ARA - 27Dec2018</x:v>
      </x:c>
    </x:row>
    <x:row>
      <x:c t="str">
        <x:v>R0P5403195443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REBAHCDTF8605B</x:v>
      </x:c>
      <x:c t="str">
        <x:v>R0P5403195443</x:v>
      </x:c>
      <x:c t="str">
        <x:v>R0P5403195346</x:v>
      </x:c>
      <x:c t="str">
        <x:v>AsM Audit Remediation Corrections Submission - ARA - 27Dec2018</x:v>
      </x:c>
    </x:row>
    <x:row>
      <x:c t="str">
        <x:v>R0P5403195444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REBAHCDTF8605J</x:v>
      </x:c>
      <x:c t="str">
        <x:v>R0P5403195444</x:v>
      </x:c>
      <x:c t="str">
        <x:v>R0P5403195347</x:v>
      </x:c>
      <x:c t="str">
        <x:v>AsM Audit Remediation Corrections Submission - ARA - 27Dec2018</x:v>
      </x:c>
    </x:row>
    <x:row>
      <x:c t="str">
        <x:v>R0P5403195445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REBAHCDTF8605Q</x:v>
      </x:c>
      <x:c t="str">
        <x:v>R0P5403195445</x:v>
      </x:c>
      <x:c t="str">
        <x:v>R0P5403195348</x:v>
      </x:c>
      <x:c t="str">
        <x:v>AsM Audit Remediation Corrections Submission - ARA - 27Dec2018</x:v>
      </x:c>
    </x:row>
    <x:row>
      <x:c t="str">
        <x:v>R0P5403195446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REBAHCDTF8605W</x:v>
      </x:c>
      <x:c t="str">
        <x:v>R0P5403195446</x:v>
      </x:c>
      <x:c t="str">
        <x:v>R0P5403195349</x:v>
      </x:c>
      <x:c t="str">
        <x:v>AsM Audit Remediation Corrections Submission - ARA - 27Dec2018</x:v>
      </x:c>
    </x:row>
    <x:row>
      <x:c t="str">
        <x:v>R0P5403195447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REBAHCDTF86062</x:v>
      </x:c>
      <x:c t="str">
        <x:v>R0P5403195447</x:v>
      </x:c>
      <x:c t="str">
        <x:v>R0P5403195350</x:v>
      </x:c>
      <x:c t="str">
        <x:v>AsM Audit Remediation Corrections Submission - ARA - 27Dec2018</x:v>
      </x:c>
    </x:row>
    <x:row>
      <x:c t="str">
        <x:v>R0P5403195448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REBAHCDTF86068</x:v>
      </x:c>
      <x:c t="str">
        <x:v>R0P5403195448</x:v>
      </x:c>
      <x:c t="str">
        <x:v>R0P5403195351</x:v>
      </x:c>
      <x:c t="str">
        <x:v>AsM Audit Remediation Corrections Submission - ARA - 27Dec2018</x:v>
      </x:c>
    </x:row>
    <x:row>
      <x:c t="str">
        <x:v>R0P5403195449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REBAHCDTF8606G</x:v>
      </x:c>
      <x:c t="str">
        <x:v>R0P5403195449</x:v>
      </x:c>
      <x:c t="str">
        <x:v>R0P5403195352</x:v>
      </x:c>
      <x:c t="str">
        <x:v>AsM Audit Remediation Corrections Submission - ARA - 27Dec2018</x:v>
      </x:c>
    </x:row>
    <x:row>
      <x:c t="str">
        <x:v>R0P5403195450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REBAHCDTF8606M</x:v>
      </x:c>
      <x:c t="str">
        <x:v>R0P5403195450</x:v>
      </x:c>
      <x:c t="str">
        <x:v>R0P5403195686</x:v>
      </x:c>
      <x:c t="str">
        <x:v>AsM Audit Remediation Corrections Submission - ARA - 27Dec2018</x:v>
      </x:c>
    </x:row>
    <x:row>
      <x:c t="str">
        <x:v>R0P5403195451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REBAHCDTF8608S</x:v>
      </x:c>
      <x:c t="str">
        <x:v>R0P5403195451</x:v>
      </x:c>
      <x:c t="str">
        <x:v>R0P5403195687</x:v>
      </x:c>
      <x:c t="str">
        <x:v>AsM Audit Remediation Corrections Submission - ARA - 27Dec2018</x:v>
      </x:c>
    </x:row>
    <x:row>
      <x:c t="str">
        <x:v>R0P5403195452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REBAHCDTF8608W</x:v>
      </x:c>
      <x:c t="str">
        <x:v>R0P5403195452</x:v>
      </x:c>
      <x:c t="str">
        <x:v>R0P5403195688</x:v>
      </x:c>
      <x:c t="str">
        <x:v>AsM Audit Remediation Corrections Submission - ARA - 27Dec2018</x:v>
      </x:c>
    </x:row>
    <x:row>
      <x:c t="str">
        <x:v>R0P5403195453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REBAHCDTF86090</x:v>
      </x:c>
      <x:c t="str">
        <x:v>R0P5403195453</x:v>
      </x:c>
      <x:c t="str">
        <x:v>R0P5403195689</x:v>
      </x:c>
      <x:c t="str">
        <x:v>AsM Audit Remediation Corrections Submission - ARA - 27Dec2018</x:v>
      </x:c>
    </x:row>
    <x:row>
      <x:c t="str">
        <x:v>R0P5403195454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REBAHCDTF86095</x:v>
      </x:c>
      <x:c t="str">
        <x:v>R0P5403195454</x:v>
      </x:c>
      <x:c t="str">
        <x:v>R0P5403195690</x:v>
      </x:c>
      <x:c t="str">
        <x:v>AsM Audit Remediation Corrections Submission - ARA - 27Dec2018</x:v>
      </x:c>
    </x:row>
    <x:row>
      <x:c t="str">
        <x:v>R0P5403195455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REBAHCDTF8609C</x:v>
      </x:c>
      <x:c t="str">
        <x:v>R0P5403195455</x:v>
      </x:c>
      <x:c t="str">
        <x:v>R0P5403195691</x:v>
      </x:c>
      <x:c t="str">
        <x:v>AsM Audit Remediation Corrections Submission - ARA - 27Dec2018</x:v>
      </x:c>
    </x:row>
    <x:row>
      <x:c t="str">
        <x:v>R0P5403195456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REBAHCDTF860B8</x:v>
      </x:c>
      <x:c t="str">
        <x:v>R0P5403195456</x:v>
      </x:c>
      <x:c t="str">
        <x:v>R0P5403195692</x:v>
      </x:c>
      <x:c t="str">
        <x:v>AsM Audit Remediation Corrections Submission - ARA - 27Dec2018</x:v>
      </x:c>
    </x:row>
    <x:row>
      <x:c t="str">
        <x:v>R0P5403195457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REBAHCDTF860CZ</x:v>
      </x:c>
      <x:c t="str">
        <x:v>R0P5403195457</x:v>
      </x:c>
      <x:c t="str">
        <x:v>R0P5403195693</x:v>
      </x:c>
      <x:c t="str">
        <x:v>AsM Audit Remediation Corrections Submission - ARA - 27Dec2018</x:v>
      </x:c>
    </x:row>
    <x:row>
      <x:c t="str">
        <x:v>R0P5403195458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REBAHCDTF860D5</x:v>
      </x:c>
      <x:c t="str">
        <x:v>R0P5403195458</x:v>
      </x:c>
      <x:c t="str">
        <x:v>R0P5403195345</x:v>
      </x:c>
      <x:c t="str">
        <x:v>AsM Audit Remediation Corrections Submission - ARA - 27Dec2018</x:v>
      </x:c>
    </x:row>
    <x:row>
      <x:c t="str">
        <x:v>R0P5403195459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REBAHCDTF860DD</x:v>
      </x:c>
      <x:c t="str">
        <x:v>R0P5403195459</x:v>
      </x:c>
      <x:c t="str">
        <x:v>R0P5403195346</x:v>
      </x:c>
      <x:c t="str">
        <x:v>AsM Audit Remediation Corrections Submission - ARA - 27Dec2018</x:v>
      </x:c>
    </x:row>
    <x:row>
      <x:c t="str">
        <x:v>R0P5403195460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REBAHCDTF860DL</x:v>
      </x:c>
      <x:c t="str">
        <x:v>R0P5403195460</x:v>
      </x:c>
      <x:c t="str">
        <x:v>R0P5403195347</x:v>
      </x:c>
      <x:c t="str">
        <x:v>AsM Audit Remediation Corrections Submission - ARA - 27Dec2018</x:v>
      </x:c>
    </x:row>
    <x:row>
      <x:c t="str">
        <x:v>R0P5403195461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REBAHCDTF860DS</x:v>
      </x:c>
      <x:c t="str">
        <x:v>R0P5403195461</x:v>
      </x:c>
      <x:c t="str">
        <x:v>R0P5403195348</x:v>
      </x:c>
      <x:c t="str">
        <x:v>AsM Audit Remediation Corrections Submission - ARA - 27Dec2018</x:v>
      </x:c>
    </x:row>
    <x:row>
      <x:c t="str">
        <x:v>R0P5403195462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REBAHCDTF860F0</x:v>
      </x:c>
      <x:c t="str">
        <x:v>R0P5403195462</x:v>
      </x:c>
      <x:c t="str">
        <x:v>R0P5403195349</x:v>
      </x:c>
      <x:c t="str">
        <x:v>AsM Audit Remediation Corrections Submission - ARA - 27Dec2018</x:v>
      </x:c>
    </x:row>
    <x:row>
      <x:c t="str">
        <x:v>R0P5403195463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REBAHCDTF860F6</x:v>
      </x:c>
      <x:c t="str">
        <x:v>R0P5403195463</x:v>
      </x:c>
      <x:c t="str">
        <x:v>R0P5403195350</x:v>
      </x:c>
      <x:c t="str">
        <x:v>AsM Audit Remediation Corrections Submission - ARA - 27Dec2018</x:v>
      </x:c>
    </x:row>
    <x:row>
      <x:c t="str">
        <x:v>R0P5403195464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REBAHCDTF860FD</x:v>
      </x:c>
      <x:c t="str">
        <x:v>R0P5403195464</x:v>
      </x:c>
      <x:c t="str">
        <x:v>R0P5403195351</x:v>
      </x:c>
      <x:c t="str">
        <x:v>AsM Audit Remediation Corrections Submission - ARA - 27Dec2018</x:v>
      </x:c>
    </x:row>
    <x:row>
      <x:c t="str">
        <x:v>R0P5403195465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REBAHCDTF860FL</x:v>
      </x:c>
      <x:c t="str">
        <x:v>R0P5403195465</x:v>
      </x:c>
      <x:c t="str">
        <x:v>R0P5403195352</x:v>
      </x:c>
      <x:c t="str">
        <x:v>AsM Audit Remediation Corrections Submission - ARA - 27Dec2018</x:v>
      </x:c>
    </x:row>
    <x:row>
      <x:c t="str">
        <x:v>R0P5403195466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REBAHCDTF86008</x:v>
      </x:c>
      <x:c t="str">
        <x:v>R0P5403195466</x:v>
      </x:c>
      <x:c t="str">
        <x:v>R0P5403195686</x:v>
      </x:c>
      <x:c t="str">
        <x:v>AsM Audit Remediation Corrections Submission - ARA - 27Dec2018</x:v>
      </x:c>
    </x:row>
    <x:row>
      <x:c t="str">
        <x:v>R0P5403195467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REBAHCDTF8601Z</x:v>
      </x:c>
      <x:c t="str">
        <x:v>R0P5403195467</x:v>
      </x:c>
      <x:c t="str">
        <x:v>R0P5403195687</x:v>
      </x:c>
      <x:c t="str">
        <x:v>AsM Audit Remediation Corrections Submission - ARA - 27Dec2018</x:v>
      </x:c>
    </x:row>
    <x:row>
      <x:c t="str">
        <x:v>R0P5403195468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REBAHCDTF86022</x:v>
      </x:c>
      <x:c t="str">
        <x:v>R0P5403195468</x:v>
      </x:c>
      <x:c t="str">
        <x:v>R0P5403195688</x:v>
      </x:c>
      <x:c t="str">
        <x:v>AsM Audit Remediation Corrections Submission - ARA - 27Dec2018</x:v>
      </x:c>
    </x:row>
    <x:row>
      <x:c t="str">
        <x:v>R0P5403195469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REBAHCDTF86025</x:v>
      </x:c>
      <x:c t="str">
        <x:v>R0P5403195469</x:v>
      </x:c>
      <x:c t="str">
        <x:v>R0P5403195689</x:v>
      </x:c>
      <x:c t="str">
        <x:v>AsM Audit Remediation Corrections Submission - ARA - 27Dec2018</x:v>
      </x:c>
    </x:row>
    <x:row>
      <x:c t="str">
        <x:v>R0P5403195470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REBAHCDTF86028</x:v>
      </x:c>
      <x:c t="str">
        <x:v>R0P5403195470</x:v>
      </x:c>
      <x:c t="str">
        <x:v>R0P5403195690</x:v>
      </x:c>
      <x:c t="str">
        <x:v>AsM Audit Remediation Corrections Submission - ARA - 27Dec2018</x:v>
      </x:c>
    </x:row>
    <x:row>
      <x:c t="str">
        <x:v>R0P5403195471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REBAHCDTF8602C</x:v>
      </x:c>
      <x:c t="str">
        <x:v>R0P5403195471</x:v>
      </x:c>
      <x:c t="str">
        <x:v>R0P5403195691</x:v>
      </x:c>
      <x:c t="str">
        <x:v>AsM Audit Remediation Corrections Submission - ARA - 27Dec2018</x:v>
      </x:c>
    </x:row>
    <x:row>
      <x:c t="str">
        <x:v>R0P5403195472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REBAHCDTF8602G</x:v>
      </x:c>
      <x:c t="str">
        <x:v>R0P5403195472</x:v>
      </x:c>
      <x:c t="str">
        <x:v>R0P5403195692</x:v>
      </x:c>
      <x:c t="str">
        <x:v>AsM Audit Remediation Corrections Submission - ARA - 27Dec2018</x:v>
      </x:c>
    </x:row>
    <x:row>
      <x:c t="str">
        <x:v>R0P5403195473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REBAHCDTF8602K</x:v>
      </x:c>
      <x:c t="str">
        <x:v>R0P5403195473</x:v>
      </x:c>
      <x:c t="str">
        <x:v>R0P5403195693</x:v>
      </x:c>
      <x:c t="str">
        <x:v>AsM Audit Remediation Corrections Submission - ARA - 27Dec2018</x:v>
      </x:c>
    </x:row>
    <x:row>
      <x:c t="str">
        <x:v>R0P5403195474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REBAHCDTF8602N</x:v>
      </x:c>
      <x:c t="str">
        <x:v>R0P5403195474</x:v>
      </x:c>
      <x:c t="str">
        <x:v>R0P5403195345</x:v>
      </x:c>
      <x:c t="str">
        <x:v>AsM Audit Remediation Corrections Submission - ARA - 27Dec2018</x:v>
      </x:c>
    </x:row>
    <x:row>
      <x:c t="str">
        <x:v>R0P5403195475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REBAHCDTF8602R</x:v>
      </x:c>
      <x:c t="str">
        <x:v>R0P5403195475</x:v>
      </x:c>
      <x:c t="str">
        <x:v>R0P5403195346</x:v>
      </x:c>
      <x:c t="str">
        <x:v>AsM Audit Remediation Corrections Submission - ARA - 27Dec2018</x:v>
      </x:c>
    </x:row>
    <x:row>
      <x:c t="str">
        <x:v>R0P5403195476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REBAHCDTF8602V</x:v>
      </x:c>
      <x:c t="str">
        <x:v>R0P5403195476</x:v>
      </x:c>
      <x:c t="str">
        <x:v>R0P5403195347</x:v>
      </x:c>
      <x:c t="str">
        <x:v>AsM Audit Remediation Corrections Submission - ARA - 27Dec2018</x:v>
      </x:c>
    </x:row>
    <x:row>
      <x:c t="str">
        <x:v>R0P5403195477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REBAHCDTF8602Y</x:v>
      </x:c>
      <x:c t="str">
        <x:v>R0P5403195477</x:v>
      </x:c>
      <x:c t="str">
        <x:v>R0P5403195348</x:v>
      </x:c>
      <x:c t="str">
        <x:v>AsM Audit Remediation Corrections Submission - ARA - 27Dec2018</x:v>
      </x:c>
    </x:row>
    <x:row>
      <x:c t="str">
        <x:v>R0P5403195478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REBAHCDTF86031</x:v>
      </x:c>
      <x:c t="str">
        <x:v>R0P5403195478</x:v>
      </x:c>
      <x:c t="str">
        <x:v>R0P5403195349</x:v>
      </x:c>
      <x:c t="str">
        <x:v>AsM Audit Remediation Corrections Submission - ARA - 27Dec2018</x:v>
      </x:c>
    </x:row>
    <x:row>
      <x:c t="str">
        <x:v>R0P5403195479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REBAHCDTF86034</x:v>
      </x:c>
      <x:c t="str">
        <x:v>R0P5403195479</x:v>
      </x:c>
      <x:c t="str">
        <x:v>R0P5403195350</x:v>
      </x:c>
      <x:c t="str">
        <x:v>AsM Audit Remediation Corrections Submission - ARA - 27Dec2018</x:v>
      </x:c>
    </x:row>
    <x:row>
      <x:c t="str">
        <x:v>R0P5403195480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REBAHCDTF8604M</x:v>
      </x:c>
      <x:c t="str">
        <x:v>R0P5403195480</x:v>
      </x:c>
      <x:c t="str">
        <x:v>R0P5403195351</x:v>
      </x:c>
      <x:c t="str">
        <x:v>AsM Audit Remediation Corrections Submission - ARA - 27Dec2018</x:v>
      </x:c>
    </x:row>
    <x:row>
      <x:c t="str">
        <x:v>R0P5403195481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REBAHCDTF8604T</x:v>
      </x:c>
      <x:c t="str">
        <x:v>R0P5403195481</x:v>
      </x:c>
      <x:c t="str">
        <x:v>R0P5403195352</x:v>
      </x:c>
      <x:c t="str">
        <x:v>AsM Audit Remediation Corrections Submission - ARA - 27Dec2018</x:v>
      </x:c>
    </x:row>
    <x:row>
      <x:c t="str">
        <x:v>R0P5403195482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REBAHCDTF86050</x:v>
      </x:c>
      <x:c t="str">
        <x:v>R0P5403195482</x:v>
      </x:c>
      <x:c t="str">
        <x:v>R0P5403195686</x:v>
      </x:c>
      <x:c t="str">
        <x:v>AsM Audit Remediation Corrections Submission - ARA - 27Dec2018</x:v>
      </x:c>
    </x:row>
    <x:row>
      <x:c t="str">
        <x:v>R0P5403195483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REBAHCDTF86056</x:v>
      </x:c>
      <x:c t="str">
        <x:v>R0P5403195483</x:v>
      </x:c>
      <x:c t="str">
        <x:v>R0P5403195687</x:v>
      </x:c>
      <x:c t="str">
        <x:v>AsM Audit Remediation Corrections Submission - ARA - 27Dec2018</x:v>
      </x:c>
    </x:row>
    <x:row>
      <x:c t="str">
        <x:v>R0P5403195484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REBAHCDTF8605D</x:v>
      </x:c>
      <x:c t="str">
        <x:v>R0P5403195484</x:v>
      </x:c>
      <x:c t="str">
        <x:v>R0P5403195688</x:v>
      </x:c>
      <x:c t="str">
        <x:v>AsM Audit Remediation Corrections Submission - ARA - 27Dec2018</x:v>
      </x:c>
    </x:row>
    <x:row>
      <x:c t="str">
        <x:v>R0P5403195485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REBAHCDTF8605L</x:v>
      </x:c>
      <x:c t="str">
        <x:v>R0P5403195485</x:v>
      </x:c>
      <x:c t="str">
        <x:v>R0P5403195689</x:v>
      </x:c>
      <x:c t="str">
        <x:v>AsM Audit Remediation Corrections Submission - ARA - 27Dec2018</x:v>
      </x:c>
    </x:row>
    <x:row>
      <x:c t="str">
        <x:v>R0P5403195486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REBAHCDTF8605R</x:v>
      </x:c>
      <x:c t="str">
        <x:v>R0P5403195486</x:v>
      </x:c>
      <x:c t="str">
        <x:v>R0P5403195690</x:v>
      </x:c>
      <x:c t="str">
        <x:v>AsM Audit Remediation Corrections Submission - ARA - 27Dec2018</x:v>
      </x:c>
    </x:row>
    <x:row>
      <x:c t="str">
        <x:v>R0P5403195487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REBAHCDTF8605Y</x:v>
      </x:c>
      <x:c t="str">
        <x:v>R0P5403195487</x:v>
      </x:c>
      <x:c t="str">
        <x:v>R0P5403195691</x:v>
      </x:c>
      <x:c t="str">
        <x:v>AsM Audit Remediation Corrections Submission - ARA - 27Dec2018</x:v>
      </x:c>
    </x:row>
    <x:row>
      <x:c t="str">
        <x:v>R0P5403195488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REBAHCDTF86064</x:v>
      </x:c>
      <x:c t="str">
        <x:v>R0P5403195488</x:v>
      </x:c>
      <x:c t="str">
        <x:v>R0P5403195692</x:v>
      </x:c>
      <x:c t="str">
        <x:v>AsM Audit Remediation Corrections Submission - ARA - 27Dec2018</x:v>
      </x:c>
    </x:row>
    <x:row>
      <x:c t="str">
        <x:v>R0P5403195489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REBAHCDTF8606B</x:v>
      </x:c>
      <x:c t="str">
        <x:v>R0P5403195489</x:v>
      </x:c>
      <x:c t="str">
        <x:v>R0P5403195693</x:v>
      </x:c>
      <x:c t="str">
        <x:v>AsM Audit Remediation Corrections Submission - ARA - 27Dec2018</x:v>
      </x:c>
    </x:row>
    <x:row>
      <x:c t="str">
        <x:v>R0P5403195490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REBAHCDTF8606J</x:v>
      </x:c>
      <x:c t="str">
        <x:v>R0P5403195490</x:v>
      </x:c>
      <x:c t="str">
        <x:v>R0P5403195345</x:v>
      </x:c>
      <x:c t="str">
        <x:v>AsM Audit Remediation Corrections Submission - ARA - 27Dec2018</x:v>
      </x:c>
    </x:row>
    <x:row>
      <x:c t="str">
        <x:v>R0P5403195491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REBAHCDTF8608Q</x:v>
      </x:c>
      <x:c t="str">
        <x:v>R0P5403195491</x:v>
      </x:c>
      <x:c t="str">
        <x:v>R0P5403195346</x:v>
      </x:c>
      <x:c t="str">
        <x:v>AsM Audit Remediation Corrections Submission - ARA - 27Dec2018</x:v>
      </x:c>
    </x:row>
    <x:row>
      <x:c t="str">
        <x:v>R0P5403195492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REBAHCDTF8608T</x:v>
      </x:c>
      <x:c t="str">
        <x:v>R0P5403195492</x:v>
      </x:c>
      <x:c t="str">
        <x:v>R0P5403195347</x:v>
      </x:c>
      <x:c t="str">
        <x:v>AsM Audit Remediation Corrections Submission - ARA - 27Dec2018</x:v>
      </x:c>
    </x:row>
    <x:row>
      <x:c t="str">
        <x:v>R0P5403195493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REBAHCDTF8608X</x:v>
      </x:c>
      <x:c t="str">
        <x:v>R0P5403195493</x:v>
      </x:c>
      <x:c t="str">
        <x:v>R0P5403195348</x:v>
      </x:c>
      <x:c t="str">
        <x:v>AsM Audit Remediation Corrections Submission - ARA - 27Dec2018</x:v>
      </x:c>
    </x:row>
    <x:row>
      <x:c t="str">
        <x:v>R0P5403195494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REBAHCDTF86092</x:v>
      </x:c>
      <x:c t="str">
        <x:v>R0P5403195494</x:v>
      </x:c>
      <x:c t="str">
        <x:v>R0P5403195349</x:v>
      </x:c>
      <x:c t="str">
        <x:v>AsM Audit Remediation Corrections Submission - ARA - 27Dec2018</x:v>
      </x:c>
    </x:row>
    <x:row>
      <x:c t="str">
        <x:v>R0P5403195495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REBAHCDTF86097</x:v>
      </x:c>
      <x:c t="str">
        <x:v>R0P5403195495</x:v>
      </x:c>
      <x:c t="str">
        <x:v>R0P5403195350</x:v>
      </x:c>
      <x:c t="str">
        <x:v>AsM Audit Remediation Corrections Submission - ARA - 27Dec2018</x:v>
      </x:c>
    </x:row>
    <x:row>
      <x:c t="str">
        <x:v>R0P5403195496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REBAHCDTF8609D</x:v>
      </x:c>
      <x:c t="str">
        <x:v>R0P5403195496</x:v>
      </x:c>
      <x:c t="str">
        <x:v>R0P5403195351</x:v>
      </x:c>
      <x:c t="str">
        <x:v>AsM Audit Remediation Corrections Submission - ARA - 27Dec2018</x:v>
      </x:c>
    </x:row>
    <x:row>
      <x:c t="str">
        <x:v>R0P5403195497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REBAHCDTF860BB</x:v>
      </x:c>
      <x:c t="str">
        <x:v>R0P5403195497</x:v>
      </x:c>
      <x:c t="str">
        <x:v>R0P5403195352</x:v>
      </x:c>
      <x:c t="str">
        <x:v>AsM Audit Remediation Corrections Submission - ARA - 27Dec2018</x:v>
      </x:c>
    </x:row>
    <x:row>
      <x:c t="str">
        <x:v>R0P5403195498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REBAHCDTF860D1</x:v>
      </x:c>
      <x:c t="str">
        <x:v>R0P5403195498</x:v>
      </x:c>
      <x:c t="str">
        <x:v>R0P5403195686</x:v>
      </x:c>
      <x:c t="str">
        <x:v>AsM Audit Remediation Corrections Submission - ARA - 27Dec2018</x:v>
      </x:c>
    </x:row>
    <x:row>
      <x:c t="str">
        <x:v>R0P5403195499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REBAHCDTF860D7</x:v>
      </x:c>
      <x:c t="str">
        <x:v>R0P5403195499</x:v>
      </x:c>
      <x:c t="str">
        <x:v>R0P5403195687</x:v>
      </x:c>
      <x:c t="str">
        <x:v>AsM Audit Remediation Corrections Submission - ARA - 27Dec2018</x:v>
      </x:c>
    </x:row>
    <x:row>
      <x:c t="str">
        <x:v>R0P5403195500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REBAHCDTF860DG</x:v>
      </x:c>
      <x:c t="str">
        <x:v>R0P5403195500</x:v>
      </x:c>
      <x:c t="str">
        <x:v>R0P5403195688</x:v>
      </x:c>
      <x:c t="str">
        <x:v>AsM Audit Remediation Corrections Submission - ARA - 27Dec2018</x:v>
      </x:c>
    </x:row>
    <x:row>
      <x:c t="str">
        <x:v>R0P5403195501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REBAHCDTF860DN</x:v>
      </x:c>
      <x:c t="str">
        <x:v>R0P5403195501</x:v>
      </x:c>
      <x:c t="str">
        <x:v>R0P5403195689</x:v>
      </x:c>
      <x:c t="str">
        <x:v>AsM Audit Remediation Corrections Submission - ARA - 27Dec2018</x:v>
      </x:c>
    </x:row>
    <x:row>
      <x:c t="str">
        <x:v>R0P5403195502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REBAHCDTF860DV</x:v>
      </x:c>
      <x:c t="str">
        <x:v>R0P5403195502</x:v>
      </x:c>
      <x:c t="str">
        <x:v>R0P5403195690</x:v>
      </x:c>
      <x:c t="str">
        <x:v>AsM Audit Remediation Corrections Submission - ARA - 27Dec2018</x:v>
      </x:c>
    </x:row>
    <x:row>
      <x:c t="str">
        <x:v>R0P5403195503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REBAHCDTF860F2</x:v>
      </x:c>
      <x:c t="str">
        <x:v>R0P5403195503</x:v>
      </x:c>
      <x:c t="str">
        <x:v>R0P5403195691</x:v>
      </x:c>
      <x:c t="str">
        <x:v>AsM Audit Remediation Corrections Submission - ARA - 27Dec2018</x:v>
      </x:c>
    </x:row>
    <x:row>
      <x:c t="str">
        <x:v>R0P5403195504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REBAHCDTF860F7</x:v>
      </x:c>
      <x:c t="str">
        <x:v>R0P5403195504</x:v>
      </x:c>
      <x:c t="str">
        <x:v>R0P5403195692</x:v>
      </x:c>
      <x:c t="str">
        <x:v>AsM Audit Remediation Corrections Submission - ARA - 27Dec2018</x:v>
      </x:c>
    </x:row>
    <x:row>
      <x:c t="str">
        <x:v>R0P5403195505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REBAHCDTF860FG</x:v>
      </x:c>
      <x:c t="str">
        <x:v>R0P5403195505</x:v>
      </x:c>
      <x:c t="str">
        <x:v>R0P5403195693</x:v>
      </x:c>
      <x:c t="str">
        <x:v>AsM Audit Remediation Corrections Submission - ARA - 27Dec2018</x:v>
      </x:c>
    </x:row>
    <x:row>
      <x:c t="str">
        <x:v>R0P5403195507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REBAKCDXC860FF</x:v>
      </x:c>
      <x:c t="str">
        <x:v>R0P5403195507</x:v>
      </x:c>
      <x:c t="str">
        <x:v>R0P5403195345</x:v>
      </x:c>
      <x:c t="str">
        <x:v>AsM Audit Remediation Corrections Submission - ARA - 27Dec2018</x:v>
      </x:c>
    </x:row>
    <x:row>
      <x:c t="str">
        <x:v>R0P5403195508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REBAKCDXC860FJ</x:v>
      </x:c>
      <x:c t="str">
        <x:v>R0P5403195508</x:v>
      </x:c>
      <x:c t="str">
        <x:v>R0P5403195346</x:v>
      </x:c>
      <x:c t="str">
        <x:v>AsM Audit Remediation Corrections Submission - ARA - 27Dec2018</x:v>
      </x:c>
    </x:row>
    <x:row>
      <x:c t="str">
        <x:v>R0P5403195509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REBAKCDXC860FM</x:v>
      </x:c>
      <x:c t="str">
        <x:v>R0P5403195509</x:v>
      </x:c>
      <x:c t="str">
        <x:v>R0P5403195347</x:v>
      </x:c>
      <x:c t="str">
        <x:v>AsM Audit Remediation Corrections Submission - ARA - 27Dec2018</x:v>
      </x:c>
    </x:row>
    <x:row>
      <x:c t="str">
        <x:v>R0P5403195510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REBAKCDXC860FQ</x:v>
      </x:c>
      <x:c t="str">
        <x:v>R0P5403195510</x:v>
      </x:c>
      <x:c t="str">
        <x:v>R0P5403195348</x:v>
      </x:c>
      <x:c t="str">
        <x:v>AsM Audit Remediation Corrections Submission - ARA - 27Dec2018</x:v>
      </x:c>
    </x:row>
    <x:row>
      <x:c t="str">
        <x:v>R0P5403195511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REBAKCDXC860FT</x:v>
      </x:c>
      <x:c t="str">
        <x:v>R0P5403195511</x:v>
      </x:c>
      <x:c t="str">
        <x:v>R0P5403195349</x:v>
      </x:c>
      <x:c t="str">
        <x:v>AsM Audit Remediation Corrections Submission - ARA - 27Dec2018</x:v>
      </x:c>
    </x:row>
    <x:row>
      <x:c t="str">
        <x:v>R0P5403195512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REBAKCDXC860FX</x:v>
      </x:c>
      <x:c t="str">
        <x:v>R0P5403195512</x:v>
      </x:c>
      <x:c t="str">
        <x:v>R0P5403195350</x:v>
      </x:c>
      <x:c t="str">
        <x:v>AsM Audit Remediation Corrections Submission - ARA - 27Dec2018</x:v>
      </x:c>
    </x:row>
    <x:row>
      <x:c t="str">
        <x:v>R0P5403195513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REBAKCDXC860G0</x:v>
      </x:c>
      <x:c t="str">
        <x:v>R0P5403195513</x:v>
      </x:c>
      <x:c t="str">
        <x:v>R0P5403195351</x:v>
      </x:c>
      <x:c t="str">
        <x:v>AsM Audit Remediation Corrections Submission - ARA - 27Dec2018</x:v>
      </x:c>
    </x:row>
    <x:row>
      <x:c t="str">
        <x:v>R0P5403195514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REBAKCDXC860G3</x:v>
      </x:c>
      <x:c t="str">
        <x:v>R0P5403195514</x:v>
      </x:c>
      <x:c t="str">
        <x:v>R0P5403195352</x:v>
      </x:c>
      <x:c t="str">
        <x:v>AsM Audit Remediation Corrections Submission - ARA - 27Dec2018</x:v>
      </x:c>
    </x:row>
    <x:row>
      <x:c t="str">
        <x:v>R0P5403195515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REBAKCDXC860G6</x:v>
      </x:c>
      <x:c t="str">
        <x:v>R0P5403195515</x:v>
      </x:c>
      <x:c t="str">
        <x:v>R0P5403195686</x:v>
      </x:c>
      <x:c t="str">
        <x:v>AsM Audit Remediation Corrections Submission - ARA - 27Dec2018</x:v>
      </x:c>
    </x:row>
    <x:row>
      <x:c t="str">
        <x:v>R0P5403195516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REBAKCDXC860G9</x:v>
      </x:c>
      <x:c t="str">
        <x:v>R0P5403195516</x:v>
      </x:c>
      <x:c t="str">
        <x:v>R0P5403195687</x:v>
      </x:c>
      <x:c t="str">
        <x:v>AsM Audit Remediation Corrections Submission - ARA - 27Dec2018</x:v>
      </x:c>
    </x:row>
    <x:row>
      <x:c t="str">
        <x:v>R0P5403195517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REBAKCDXC860GD</x:v>
      </x:c>
      <x:c t="str">
        <x:v>R0P5403195517</x:v>
      </x:c>
      <x:c t="str">
        <x:v>R0P5403195688</x:v>
      </x:c>
      <x:c t="str">
        <x:v>AsM Audit Remediation Corrections Submission - ARA - 27Dec2018</x:v>
      </x:c>
    </x:row>
    <x:row>
      <x:c t="str">
        <x:v>R0P5403195518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REBAKCDXC860GH</x:v>
      </x:c>
      <x:c t="str">
        <x:v>R0P5403195518</x:v>
      </x:c>
      <x:c t="str">
        <x:v>R0P5403195689</x:v>
      </x:c>
      <x:c t="str">
        <x:v>AsM Audit Remediation Corrections Submission - ARA - 27Dec2018</x:v>
      </x:c>
    </x:row>
    <x:row>
      <x:c t="str">
        <x:v>R0P5403195519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REBAKCDXC860GL</x:v>
      </x:c>
      <x:c t="str">
        <x:v>R0P5403195519</x:v>
      </x:c>
      <x:c t="str">
        <x:v>R0P5403195690</x:v>
      </x:c>
      <x:c t="str">
        <x:v>AsM Audit Remediation Corrections Submission - ARA - 27Dec2018</x:v>
      </x:c>
    </x:row>
    <x:row>
      <x:c t="str">
        <x:v>R0P5403195520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REBAKCDXC860GP</x:v>
      </x:c>
      <x:c t="str">
        <x:v>R0P5403195520</x:v>
      </x:c>
      <x:c t="str">
        <x:v>R0P5403195691</x:v>
      </x:c>
      <x:c t="str">
        <x:v>AsM Audit Remediation Corrections Submission - ARA - 27Dec2018</x:v>
      </x:c>
    </x:row>
    <x:row>
      <x:c t="str">
        <x:v>R0P5403195521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REBAKCDXC860GS</x:v>
      </x:c>
      <x:c t="str">
        <x:v>R0P5403195521</x:v>
      </x:c>
      <x:c t="str">
        <x:v>R0P5403195692</x:v>
      </x:c>
      <x:c t="str">
        <x:v>AsM Audit Remediation Corrections Submission - ARA - 27Dec2018</x:v>
      </x:c>
    </x:row>
    <x:row>
      <x:c t="str">
        <x:v>R0P5403195522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REBAKCDXC860GW</x:v>
      </x:c>
      <x:c t="str">
        <x:v>R0P5403195522</x:v>
      </x:c>
      <x:c t="str">
        <x:v>R0P5403195693</x:v>
      </x:c>
      <x:c t="str">
        <x:v>AsM Audit Remediation Corrections Submission - ARA - 27Dec2018</x:v>
      </x:c>
    </x:row>
    <x:row>
      <x:c t="str">
        <x:v>R0P5403195523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REBAKCDXC860GZ</x:v>
      </x:c>
      <x:c t="str">
        <x:v>R0P5403195523</x:v>
      </x:c>
      <x:c t="str">
        <x:v>R0P5403195345</x:v>
      </x:c>
      <x:c t="str">
        <x:v>AsM Audit Remediation Corrections Submission - ARA - 27Dec2018</x:v>
      </x:c>
    </x:row>
    <x:row>
      <x:c t="str">
        <x:v>R0P5403195524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REBAKCDXC860H2</x:v>
      </x:c>
      <x:c t="str">
        <x:v>R0P5403195524</x:v>
      </x:c>
      <x:c t="str">
        <x:v>R0P5403195346</x:v>
      </x:c>
      <x:c t="str">
        <x:v>AsM Audit Remediation Corrections Submission - ARA - 27Dec2018</x:v>
      </x:c>
    </x:row>
    <x:row>
      <x:c t="str">
        <x:v>R0P5403195525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REBAKCDXC860H5</x:v>
      </x:c>
      <x:c t="str">
        <x:v>R0P5403195525</x:v>
      </x:c>
      <x:c t="str">
        <x:v>R0P5403195347</x:v>
      </x:c>
      <x:c t="str">
        <x:v>AsM Audit Remediation Corrections Submission - ARA - 27Dec2018</x:v>
      </x:c>
    </x:row>
    <x:row>
      <x:c t="str">
        <x:v>R0P5403195526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REBAKCDXC860H8</x:v>
      </x:c>
      <x:c t="str">
        <x:v>R0P5403195526</x:v>
      </x:c>
      <x:c t="str">
        <x:v>R0P5403195348</x:v>
      </x:c>
      <x:c t="str">
        <x:v>AsM Audit Remediation Corrections Submission - ARA - 27Dec2018</x:v>
      </x:c>
    </x:row>
    <x:row>
      <x:c t="str">
        <x:v>R0P5403195527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REBAKCDXC860HC</x:v>
      </x:c>
      <x:c t="str">
        <x:v>R0P5403195527</x:v>
      </x:c>
      <x:c t="str">
        <x:v>R0P5403195349</x:v>
      </x:c>
      <x:c t="str">
        <x:v>AsM Audit Remediation Corrections Submission - ARA - 27Dec2018</x:v>
      </x:c>
    </x:row>
    <x:row>
      <x:c t="str">
        <x:v>R0P5403195528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REBAKCDXC860HG</x:v>
      </x:c>
      <x:c t="str">
        <x:v>R0P5403195528</x:v>
      </x:c>
      <x:c t="str">
        <x:v>R0P5403195350</x:v>
      </x:c>
      <x:c t="str">
        <x:v>AsM Audit Remediation Corrections Submission - ARA - 27Dec2018</x:v>
      </x:c>
    </x:row>
    <x:row>
      <x:c t="str">
        <x:v>R0P5403195529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REBAKCDXC860HK</x:v>
      </x:c>
      <x:c t="str">
        <x:v>R0P5403195529</x:v>
      </x:c>
      <x:c t="str">
        <x:v>R0P5403195351</x:v>
      </x:c>
      <x:c t="str">
        <x:v>AsM Audit Remediation Corrections Submission - ARA - 27Dec2018</x:v>
      </x:c>
    </x:row>
    <x:row>
      <x:c t="str">
        <x:v>R0P5403195530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REBAKCDXC860HN</x:v>
      </x:c>
      <x:c t="str">
        <x:v>R0P5403195530</x:v>
      </x:c>
      <x:c t="str">
        <x:v>R0P5403195352</x:v>
      </x:c>
      <x:c t="str">
        <x:v>AsM Audit Remediation Corrections Submission - ARA - 27Dec2018</x:v>
      </x:c>
    </x:row>
    <x:row>
      <x:c t="str">
        <x:v>R0P5403195531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REBAKCDXC860HR</x:v>
      </x:c>
      <x:c t="str">
        <x:v>R0P5403195531</x:v>
      </x:c>
      <x:c t="str">
        <x:v>R0P5403195686</x:v>
      </x:c>
      <x:c t="str">
        <x:v>AsM Audit Remediation Corrections Submission - ARA - 27Dec2018</x:v>
      </x:c>
    </x:row>
    <x:row>
      <x:c t="str">
        <x:v>R0P5403195532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REBAKCDXC860HV</x:v>
      </x:c>
      <x:c t="str">
        <x:v>R0P5403195532</x:v>
      </x:c>
      <x:c t="str">
        <x:v>R0P5403195687</x:v>
      </x:c>
      <x:c t="str">
        <x:v>AsM Audit Remediation Corrections Submission - ARA - 27Dec2018</x:v>
      </x:c>
    </x:row>
    <x:row>
      <x:c t="str">
        <x:v>R0P5403195533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REBAKCDXC860HY</x:v>
      </x:c>
      <x:c t="str">
        <x:v>R0P5403195533</x:v>
      </x:c>
      <x:c t="str">
        <x:v>R0P5403195688</x:v>
      </x:c>
      <x:c t="str">
        <x:v>AsM Audit Remediation Corrections Submission - ARA - 27Dec2018</x:v>
      </x:c>
    </x:row>
    <x:row>
      <x:c t="str">
        <x:v>R0P5403195534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REBAKCDXC860J1</x:v>
      </x:c>
      <x:c t="str">
        <x:v>R0P5403195534</x:v>
      </x:c>
      <x:c t="str">
        <x:v>R0P5403195689</x:v>
      </x:c>
      <x:c t="str">
        <x:v>AsM Audit Remediation Corrections Submission - ARA - 27Dec2018</x:v>
      </x:c>
    </x:row>
    <x:row>
      <x:c t="str">
        <x:v>R0P5403195535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REBAKCDXC860J4</x:v>
      </x:c>
      <x:c t="str">
        <x:v>R0P5403195535</x:v>
      </x:c>
      <x:c t="str">
        <x:v>R0P5403195690</x:v>
      </x:c>
      <x:c t="str">
        <x:v>AsM Audit Remediation Corrections Submission - ARA - 27Dec2018</x:v>
      </x:c>
    </x:row>
    <x:row>
      <x:c t="str">
        <x:v>R0P5403195536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REBAKCDXC860J7</x:v>
      </x:c>
      <x:c t="str">
        <x:v>R0P5403195536</x:v>
      </x:c>
      <x:c t="str">
        <x:v>R0P5403195691</x:v>
      </x:c>
      <x:c t="str">
        <x:v>AsM Audit Remediation Corrections Submission - ARA - 27Dec2018</x:v>
      </x:c>
    </x:row>
    <x:row>
      <x:c t="str">
        <x:v>R0P5403195537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REBAKCDXC860JB</x:v>
      </x:c>
      <x:c t="str">
        <x:v>R0P5403195537</x:v>
      </x:c>
      <x:c t="str">
        <x:v>R0P5403195692</x:v>
      </x:c>
      <x:c t="str">
        <x:v>AsM Audit Remediation Corrections Submission - ARA - 27Dec2018</x:v>
      </x:c>
    </x:row>
    <x:row>
      <x:c t="str">
        <x:v>R0P5403195538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REBAKCDXC860JF</x:v>
      </x:c>
      <x:c t="str">
        <x:v>R0P5403195538</x:v>
      </x:c>
      <x:c t="str">
        <x:v>R0P5403195693</x:v>
      </x:c>
      <x:c t="str">
        <x:v>AsM Audit Remediation Corrections Submission - ARA - 27Dec2018</x:v>
      </x:c>
    </x:row>
    <x:row>
      <x:c t="str">
        <x:v>R0P5403195539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REBAKCDXC860JJ</x:v>
      </x:c>
      <x:c t="str">
        <x:v>R0P5403195539</x:v>
      </x:c>
      <x:c t="str">
        <x:v>R0P5403195345</x:v>
      </x:c>
      <x:c t="str">
        <x:v>AsM Audit Remediation Corrections Submission - ARA - 27Dec2018</x:v>
      </x:c>
    </x:row>
    <x:row>
      <x:c t="str">
        <x:v>R0P5403195540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REBAKCDXC860JM</x:v>
      </x:c>
      <x:c t="str">
        <x:v>R0P5403195540</x:v>
      </x:c>
      <x:c t="str">
        <x:v>R0P5403195346</x:v>
      </x:c>
      <x:c t="str">
        <x:v>AsM Audit Remediation Corrections Submission - ARA - 27Dec2018</x:v>
      </x:c>
    </x:row>
    <x:row>
      <x:c t="str">
        <x:v>R0P5403195541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REBAKCDXC860JQ</x:v>
      </x:c>
      <x:c t="str">
        <x:v>R0P5403195541</x:v>
      </x:c>
      <x:c t="str">
        <x:v>R0P5403195347</x:v>
      </x:c>
      <x:c t="str">
        <x:v>AsM Audit Remediation Corrections Submission - ARA - 27Dec2018</x:v>
      </x:c>
    </x:row>
    <x:row>
      <x:c t="str">
        <x:v>R0P5403195542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REBAKCDXC860JT</x:v>
      </x:c>
      <x:c t="str">
        <x:v>R0P5403195542</x:v>
      </x:c>
      <x:c t="str">
        <x:v>R0P5403195348</x:v>
      </x:c>
      <x:c t="str">
        <x:v>AsM Audit Remediation Corrections Submission - ARA - 27Dec2018</x:v>
      </x:c>
    </x:row>
    <x:row>
      <x:c t="str">
        <x:v>R0P5403195543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REBAKCDXC860FG</x:v>
      </x:c>
      <x:c t="str">
        <x:v>R0P5403195543</x:v>
      </x:c>
      <x:c t="str">
        <x:v>R0P5403195349</x:v>
      </x:c>
      <x:c t="str">
        <x:v>AsM Audit Remediation Corrections Submission - ARA - 27Dec2018</x:v>
      </x:c>
    </x:row>
    <x:row>
      <x:c t="str">
        <x:v>R0P5403195544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REBAKCDXC860FK</x:v>
      </x:c>
      <x:c t="str">
        <x:v>R0P5403195544</x:v>
      </x:c>
      <x:c t="str">
        <x:v>R0P5403195350</x:v>
      </x:c>
      <x:c t="str">
        <x:v>AsM Audit Remediation Corrections Submission - ARA - 27Dec2018</x:v>
      </x:c>
    </x:row>
    <x:row>
      <x:c t="str">
        <x:v>R0P5403195545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REBAKCDXC860FN</x:v>
      </x:c>
      <x:c t="str">
        <x:v>R0P5403195545</x:v>
      </x:c>
      <x:c t="str">
        <x:v>R0P5403195351</x:v>
      </x:c>
      <x:c t="str">
        <x:v>AsM Audit Remediation Corrections Submission - ARA - 27Dec2018</x:v>
      </x:c>
    </x:row>
    <x:row>
      <x:c t="str">
        <x:v>R0P5403195546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REBAKCDXC860FR</x:v>
      </x:c>
      <x:c t="str">
        <x:v>R0P5403195546</x:v>
      </x:c>
      <x:c t="str">
        <x:v>R0P5403195352</x:v>
      </x:c>
      <x:c t="str">
        <x:v>AsM Audit Remediation Corrections Submission - ARA - 27Dec2018</x:v>
      </x:c>
    </x:row>
    <x:row>
      <x:c t="str">
        <x:v>R0P5403195547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REBAKCDXC860FV</x:v>
      </x:c>
      <x:c t="str">
        <x:v>R0P5403195547</x:v>
      </x:c>
      <x:c t="str">
        <x:v>R0P5403195686</x:v>
      </x:c>
      <x:c t="str">
        <x:v>AsM Audit Remediation Corrections Submission - ARA - 27Dec2018</x:v>
      </x:c>
    </x:row>
    <x:row>
      <x:c t="str">
        <x:v>R0P5403195548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REBAKCDXC860FY</x:v>
      </x:c>
      <x:c t="str">
        <x:v>R0P5403195548</x:v>
      </x:c>
      <x:c t="str">
        <x:v>R0P5403195687</x:v>
      </x:c>
      <x:c t="str">
        <x:v>AsM Audit Remediation Corrections Submission - ARA - 27Dec2018</x:v>
      </x:c>
    </x:row>
    <x:row>
      <x:c t="str">
        <x:v>R0P5403195549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REBAKCDXC860G1</x:v>
      </x:c>
      <x:c t="str">
        <x:v>R0P5403195549</x:v>
      </x:c>
      <x:c t="str">
        <x:v>R0P5403195688</x:v>
      </x:c>
      <x:c t="str">
        <x:v>AsM Audit Remediation Corrections Submission - ARA - 27Dec2018</x:v>
      </x:c>
    </x:row>
    <x:row>
      <x:c t="str">
        <x:v>R0P5403195550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REBAKCDXC860G4</x:v>
      </x:c>
      <x:c t="str">
        <x:v>R0P5403195550</x:v>
      </x:c>
      <x:c t="str">
        <x:v>R0P5403195689</x:v>
      </x:c>
      <x:c t="str">
        <x:v>AsM Audit Remediation Corrections Submission - ARA - 27Dec2018</x:v>
      </x:c>
    </x:row>
    <x:row>
      <x:c t="str">
        <x:v>R0P5403195551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REBAKCDXC860G7</x:v>
      </x:c>
      <x:c t="str">
        <x:v>R0P5403195551</x:v>
      </x:c>
      <x:c t="str">
        <x:v>R0P5403195690</x:v>
      </x:c>
      <x:c t="str">
        <x:v>AsM Audit Remediation Corrections Submission - ARA - 27Dec2018</x:v>
      </x:c>
    </x:row>
    <x:row>
      <x:c t="str">
        <x:v>R0P5403195552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REBAKCDXC860GB</x:v>
      </x:c>
      <x:c t="str">
        <x:v>R0P5403195552</x:v>
      </x:c>
      <x:c t="str">
        <x:v>R0P5403195691</x:v>
      </x:c>
      <x:c t="str">
        <x:v>AsM Audit Remediation Corrections Submission - ARA - 27Dec2018</x:v>
      </x:c>
    </x:row>
    <x:row>
      <x:c t="str">
        <x:v>R0P5403195553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REBAKCDXC860GF</x:v>
      </x:c>
      <x:c t="str">
        <x:v>R0P5403195553</x:v>
      </x:c>
      <x:c t="str">
        <x:v>R0P5403195692</x:v>
      </x:c>
      <x:c t="str">
        <x:v>AsM Audit Remediation Corrections Submission - ARA - 27Dec2018</x:v>
      </x:c>
    </x:row>
    <x:row>
      <x:c t="str">
        <x:v>R0P5403195554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REBAKCDXC860GJ</x:v>
      </x:c>
      <x:c t="str">
        <x:v>R0P5403195554</x:v>
      </x:c>
      <x:c t="str">
        <x:v>R0P5403195693</x:v>
      </x:c>
      <x:c t="str">
        <x:v>AsM Audit Remediation Corrections Submission - ARA - 27Dec2018</x:v>
      </x:c>
    </x:row>
    <x:row>
      <x:c t="str">
        <x:v>R0P5403195555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REBAKCDXC860GM</x:v>
      </x:c>
      <x:c t="str">
        <x:v>R0P5403195555</x:v>
      </x:c>
      <x:c t="str">
        <x:v>R0P5403195345</x:v>
      </x:c>
      <x:c t="str">
        <x:v>AsM Audit Remediation Corrections Submission - ARA - 27Dec2018</x:v>
      </x:c>
    </x:row>
    <x:row>
      <x:c t="str">
        <x:v>R0P5403195556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REBAKCDXC860GQ</x:v>
      </x:c>
      <x:c t="str">
        <x:v>R0P5403195556</x:v>
      </x:c>
      <x:c t="str">
        <x:v>R0P5403195346</x:v>
      </x:c>
      <x:c t="str">
        <x:v>AsM Audit Remediation Corrections Submission - ARA - 27Dec2018</x:v>
      </x:c>
    </x:row>
    <x:row>
      <x:c t="str">
        <x:v>R0P5403195557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REBAKCDXC860GT</x:v>
      </x:c>
      <x:c t="str">
        <x:v>R0P5403195557</x:v>
      </x:c>
      <x:c t="str">
        <x:v>R0P5403195347</x:v>
      </x:c>
      <x:c t="str">
        <x:v>AsM Audit Remediation Corrections Submission - ARA - 27Dec2018</x:v>
      </x:c>
    </x:row>
    <x:row>
      <x:c t="str">
        <x:v>R0P5403195558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REBAKCDXC860GX</x:v>
      </x:c>
      <x:c t="str">
        <x:v>R0P5403195558</x:v>
      </x:c>
      <x:c t="str">
        <x:v>R0P5403195348</x:v>
      </x:c>
      <x:c t="str">
        <x:v>AsM Audit Remediation Corrections Submission - ARA - 27Dec2018</x:v>
      </x:c>
    </x:row>
    <x:row>
      <x:c t="str">
        <x:v>R0P5403195559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REBAKCDXC860H0</x:v>
      </x:c>
      <x:c t="str">
        <x:v>R0P5403195559</x:v>
      </x:c>
      <x:c t="str">
        <x:v>R0P5403195349</x:v>
      </x:c>
      <x:c t="str">
        <x:v>AsM Audit Remediation Corrections Submission - ARA - 27Dec2018</x:v>
      </x:c>
    </x:row>
    <x:row>
      <x:c t="str">
        <x:v>R0P5403195560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REBAKCDXC860H3</x:v>
      </x:c>
      <x:c t="str">
        <x:v>R0P5403195560</x:v>
      </x:c>
      <x:c t="str">
        <x:v>R0P5403195350</x:v>
      </x:c>
      <x:c t="str">
        <x:v>AsM Audit Remediation Corrections Submission - ARA - 27Dec2018</x:v>
      </x:c>
    </x:row>
    <x:row>
      <x:c t="str">
        <x:v>R0P5403195561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REBAKCDXC860H6</x:v>
      </x:c>
      <x:c t="str">
        <x:v>R0P5403195561</x:v>
      </x:c>
      <x:c t="str">
        <x:v>R0P5403195351</x:v>
      </x:c>
      <x:c t="str">
        <x:v>AsM Audit Remediation Corrections Submission - ARA - 27Dec2018</x:v>
      </x:c>
    </x:row>
    <x:row>
      <x:c t="str">
        <x:v>R0P5403195562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REBAKCDXC860H9</x:v>
      </x:c>
      <x:c t="str">
        <x:v>R0P5403195562</x:v>
      </x:c>
      <x:c t="str">
        <x:v>R0P5403195352</x:v>
      </x:c>
      <x:c t="str">
        <x:v>AsM Audit Remediation Corrections Submission - ARA - 27Dec2018</x:v>
      </x:c>
    </x:row>
    <x:row>
      <x:c t="str">
        <x:v>R0P5403195563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REBAKCDXC860HD</x:v>
      </x:c>
      <x:c t="str">
        <x:v>R0P5403195563</x:v>
      </x:c>
      <x:c t="str">
        <x:v>R0P5403195686</x:v>
      </x:c>
      <x:c t="str">
        <x:v>AsM Audit Remediation Corrections Submission - ARA - 27Dec2018</x:v>
      </x:c>
    </x:row>
    <x:row>
      <x:c t="str">
        <x:v>R0P5403195564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REBAKCDXC860HH</x:v>
      </x:c>
      <x:c t="str">
        <x:v>R0P5403195564</x:v>
      </x:c>
      <x:c t="str">
        <x:v>R0P5403195687</x:v>
      </x:c>
      <x:c t="str">
        <x:v>AsM Audit Remediation Corrections Submission - ARA - 27Dec2018</x:v>
      </x:c>
    </x:row>
    <x:row>
      <x:c t="str">
        <x:v>R0P5403195565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REBAKCDXC860HL</x:v>
      </x:c>
      <x:c t="str">
        <x:v>R0P5403195565</x:v>
      </x:c>
      <x:c t="str">
        <x:v>R0P5403195688</x:v>
      </x:c>
      <x:c t="str">
        <x:v>AsM Audit Remediation Corrections Submission - ARA - 27Dec2018</x:v>
      </x:c>
    </x:row>
    <x:row>
      <x:c t="str">
        <x:v>R0P5403195566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REBAKCDXC860HP</x:v>
      </x:c>
      <x:c t="str">
        <x:v>R0P5403195566</x:v>
      </x:c>
      <x:c t="str">
        <x:v>R0P5403195689</x:v>
      </x:c>
      <x:c t="str">
        <x:v>AsM Audit Remediation Corrections Submission - ARA - 27Dec2018</x:v>
      </x:c>
    </x:row>
    <x:row>
      <x:c t="str">
        <x:v>R0P5403195567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REBAKCDXC860HS</x:v>
      </x:c>
      <x:c t="str">
        <x:v>R0P5403195567</x:v>
      </x:c>
      <x:c t="str">
        <x:v>R0P5403195690</x:v>
      </x:c>
      <x:c t="str">
        <x:v>AsM Audit Remediation Corrections Submission - ARA - 27Dec2018</x:v>
      </x:c>
    </x:row>
    <x:row>
      <x:c t="str">
        <x:v>R0P5403195568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REBAKCDXC860HW</x:v>
      </x:c>
      <x:c t="str">
        <x:v>R0P5403195568</x:v>
      </x:c>
      <x:c t="str">
        <x:v>R0P5403195691</x:v>
      </x:c>
      <x:c t="str">
        <x:v>AsM Audit Remediation Corrections Submission - ARA - 27Dec2018</x:v>
      </x:c>
    </x:row>
    <x:row>
      <x:c t="str">
        <x:v>R0P5403195569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REBAKCDXC860HZ</x:v>
      </x:c>
      <x:c t="str">
        <x:v>R0P5403195569</x:v>
      </x:c>
      <x:c t="str">
        <x:v>R0P5403195692</x:v>
      </x:c>
      <x:c t="str">
        <x:v>AsM Audit Remediation Corrections Submission - ARA - 27Dec2018</x:v>
      </x:c>
    </x:row>
    <x:row>
      <x:c t="str">
        <x:v>R0P5403195570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REBAKCDXC860J2</x:v>
      </x:c>
      <x:c t="str">
        <x:v>R0P5403195570</x:v>
      </x:c>
      <x:c t="str">
        <x:v>R0P5403195693</x:v>
      </x:c>
      <x:c t="str">
        <x:v>AsM Audit Remediation Corrections Submission - ARA - 27Dec2018</x:v>
      </x:c>
    </x:row>
    <x:row>
      <x:c t="str">
        <x:v>R0P5403195571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REBAKCDXC860J5</x:v>
      </x:c>
      <x:c t="str">
        <x:v>R0P5403195571</x:v>
      </x:c>
      <x:c t="str">
        <x:v>R0P5403195345</x:v>
      </x:c>
      <x:c t="str">
        <x:v>AsM Audit Remediation Corrections Submission - ARA - 27Dec2018</x:v>
      </x:c>
    </x:row>
    <x:row>
      <x:c t="str">
        <x:v>R0P5403195572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REBAKCDXC860J8</x:v>
      </x:c>
      <x:c t="str">
        <x:v>R0P5403195572</x:v>
      </x:c>
      <x:c t="str">
        <x:v>R0P5403195346</x:v>
      </x:c>
      <x:c t="str">
        <x:v>AsM Audit Remediation Corrections Submission - ARA - 27Dec2018</x:v>
      </x:c>
    </x:row>
    <x:row>
      <x:c t="str">
        <x:v>R0P5403195573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REBAKCDXC860JC</x:v>
      </x:c>
      <x:c t="str">
        <x:v>R0P5403195573</x:v>
      </x:c>
      <x:c t="str">
        <x:v>R0P5403195347</x:v>
      </x:c>
      <x:c t="str">
        <x:v>AsM Audit Remediation Corrections Submission - ARA - 27Dec2018</x:v>
      </x:c>
    </x:row>
    <x:row>
      <x:c t="str">
        <x:v>R0P5403195574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REBAKCDXC860JG</x:v>
      </x:c>
      <x:c t="str">
        <x:v>R0P5403195574</x:v>
      </x:c>
      <x:c t="str">
        <x:v>R0P5403195348</x:v>
      </x:c>
      <x:c t="str">
        <x:v>AsM Audit Remediation Corrections Submission - ARA - 27Dec2018</x:v>
      </x:c>
    </x:row>
    <x:row>
      <x:c t="str">
        <x:v>R0P5403195575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REBAKCDXC860JK</x:v>
      </x:c>
      <x:c t="str">
        <x:v>R0P5403195575</x:v>
      </x:c>
      <x:c t="str">
        <x:v>R0P5403195349</x:v>
      </x:c>
      <x:c t="str">
        <x:v>AsM Audit Remediation Corrections Submission - ARA - 27Dec2018</x:v>
      </x:c>
    </x:row>
    <x:row>
      <x:c t="str">
        <x:v>R0P5403195576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REBAKCDXC860JN</x:v>
      </x:c>
      <x:c t="str">
        <x:v>R0P5403195576</x:v>
      </x:c>
      <x:c t="str">
        <x:v>R0P5403195350</x:v>
      </x:c>
      <x:c t="str">
        <x:v>AsM Audit Remediation Corrections Submission - ARA - 27Dec2018</x:v>
      </x:c>
    </x:row>
    <x:row>
      <x:c t="str">
        <x:v>R0P5403195577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REBAKCDXC860JR</x:v>
      </x:c>
      <x:c t="str">
        <x:v>R0P5403195577</x:v>
      </x:c>
      <x:c t="str">
        <x:v>R0P5403195351</x:v>
      </x:c>
      <x:c t="str">
        <x:v>AsM Audit Remediation Corrections Submission - ARA - 27Dec2018</x:v>
      </x:c>
    </x:row>
    <x:row>
      <x:c t="str">
        <x:v>R0P5403195578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REBAKCDXC860JV</x:v>
      </x:c>
      <x:c t="str">
        <x:v>R0P5403195578</x:v>
      </x:c>
      <x:c t="str">
        <x:v>R0P5403195352</x:v>
      </x:c>
      <x:c t="str">
        <x:v>AsM Audit Remediation Corrections Submission - ARA - 27Dec2018</x:v>
      </x:c>
    </x:row>
    <x:row>
      <x:c t="str">
        <x:v>R0P5403195579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REBAKCDXC860FH</x:v>
      </x:c>
      <x:c t="str">
        <x:v>R0P5403195579</x:v>
      </x:c>
      <x:c t="str">
        <x:v>R0P5403195686</x:v>
      </x:c>
      <x:c t="str">
        <x:v>AsM Audit Remediation Corrections Submission - ARA - 27Dec2018</x:v>
      </x:c>
    </x:row>
    <x:row>
      <x:c t="str">
        <x:v>R0P5403195580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REBAKCDXC860FL</x:v>
      </x:c>
      <x:c t="str">
        <x:v>R0P5403195580</x:v>
      </x:c>
      <x:c t="str">
        <x:v>R0P5403195687</x:v>
      </x:c>
      <x:c t="str">
        <x:v>AsM Audit Remediation Corrections Submission - ARA - 27Dec2018</x:v>
      </x:c>
    </x:row>
    <x:row>
      <x:c t="str">
        <x:v>R0P5403195581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REBAKCDXC860FP</x:v>
      </x:c>
      <x:c t="str">
        <x:v>R0P5403195581</x:v>
      </x:c>
      <x:c t="str">
        <x:v>R0P5403195688</x:v>
      </x:c>
      <x:c t="str">
        <x:v>AsM Audit Remediation Corrections Submission - ARA - 27Dec2018</x:v>
      </x:c>
    </x:row>
    <x:row>
      <x:c t="str">
        <x:v>R0P5403195582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REBAKCDXC860FS</x:v>
      </x:c>
      <x:c t="str">
        <x:v>R0P5403195582</x:v>
      </x:c>
      <x:c t="str">
        <x:v>R0P5403195689</x:v>
      </x:c>
      <x:c t="str">
        <x:v>AsM Audit Remediation Corrections Submission - ARA - 27Dec2018</x:v>
      </x:c>
    </x:row>
    <x:row>
      <x:c t="str">
        <x:v>R0P5403195583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REBAKCDXC860FW</x:v>
      </x:c>
      <x:c t="str">
        <x:v>R0P5403195583</x:v>
      </x:c>
      <x:c t="str">
        <x:v>R0P5403195690</x:v>
      </x:c>
      <x:c t="str">
        <x:v>AsM Audit Remediation Corrections Submission - ARA - 27Dec2018</x:v>
      </x:c>
    </x:row>
    <x:row>
      <x:c t="str">
        <x:v>R0P5403195584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REBAKCDXC860FZ</x:v>
      </x:c>
      <x:c t="str">
        <x:v>R0P5403195584</x:v>
      </x:c>
      <x:c t="str">
        <x:v>R0P5403195691</x:v>
      </x:c>
      <x:c t="str">
        <x:v>AsM Audit Remediation Corrections Submission - ARA - 27Dec2018</x:v>
      </x:c>
    </x:row>
    <x:row>
      <x:c t="str">
        <x:v>R0P5403195585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REBAKCDXC860G2</x:v>
      </x:c>
      <x:c t="str">
        <x:v>R0P5403195585</x:v>
      </x:c>
      <x:c t="str">
        <x:v>R0P5403195692</x:v>
      </x:c>
      <x:c t="str">
        <x:v>AsM Audit Remediation Corrections Submission - ARA - 27Dec2018</x:v>
      </x:c>
    </x:row>
    <x:row>
      <x:c t="str">
        <x:v>R0P5403195586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REBAKCDXC860G5</x:v>
      </x:c>
      <x:c t="str">
        <x:v>R0P5403195586</x:v>
      </x:c>
      <x:c t="str">
        <x:v>R0P5403195693</x:v>
      </x:c>
      <x:c t="str">
        <x:v>AsM Audit Remediation Corrections Submission - ARA - 27Dec2018</x:v>
      </x:c>
    </x:row>
    <x:row>
      <x:c t="str">
        <x:v>R0P5403195587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REBAKCDXC860G8</x:v>
      </x:c>
      <x:c t="str">
        <x:v>R0P5403195587</x:v>
      </x:c>
      <x:c t="str">
        <x:v>R0P5403195345</x:v>
      </x:c>
      <x:c t="str">
        <x:v>AsM Audit Remediation Corrections Submission - ARA - 27Dec2018</x:v>
      </x:c>
    </x:row>
    <x:row>
      <x:c t="str">
        <x:v>R0P5403195588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REBAKCDXC860GC</x:v>
      </x:c>
      <x:c t="str">
        <x:v>R0P5403195588</x:v>
      </x:c>
      <x:c t="str">
        <x:v>R0P5403195346</x:v>
      </x:c>
      <x:c t="str">
        <x:v>AsM Audit Remediation Corrections Submission - ARA - 27Dec2018</x:v>
      </x:c>
    </x:row>
    <x:row>
      <x:c t="str">
        <x:v>R0P5403195589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REBAKCDXC860GG</x:v>
      </x:c>
      <x:c t="str">
        <x:v>R0P5403195589</x:v>
      </x:c>
      <x:c t="str">
        <x:v>R0P5403195347</x:v>
      </x:c>
      <x:c t="str">
        <x:v>AsM Audit Remediation Corrections Submission - ARA - 27Dec2018</x:v>
      </x:c>
    </x:row>
    <x:row>
      <x:c t="str">
        <x:v>R0P5403195590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REBAKCDXC860GK</x:v>
      </x:c>
      <x:c t="str">
        <x:v>R0P5403195590</x:v>
      </x:c>
      <x:c t="str">
        <x:v>R0P5403195348</x:v>
      </x:c>
      <x:c t="str">
        <x:v>AsM Audit Remediation Corrections Submission - ARA - 27Dec2018</x:v>
      </x:c>
    </x:row>
    <x:row>
      <x:c t="str">
        <x:v>R0P5403195591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REBAKCDXC860GN</x:v>
      </x:c>
      <x:c t="str">
        <x:v>R0P5403195591</x:v>
      </x:c>
      <x:c t="str">
        <x:v>R0P5403195349</x:v>
      </x:c>
      <x:c t="str">
        <x:v>AsM Audit Remediation Corrections Submission - ARA - 27Dec2018</x:v>
      </x:c>
    </x:row>
    <x:row>
      <x:c t="str">
        <x:v>R0P5403195592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REBAKCDXC860GR</x:v>
      </x:c>
      <x:c t="str">
        <x:v>R0P5403195592</x:v>
      </x:c>
      <x:c t="str">
        <x:v>R0P5403195350</x:v>
      </x:c>
      <x:c t="str">
        <x:v>AsM Audit Remediation Corrections Submission - ARA - 27Dec2018</x:v>
      </x:c>
    </x:row>
    <x:row>
      <x:c t="str">
        <x:v>R0P5403195593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REBAKCDXC860GV</x:v>
      </x:c>
      <x:c t="str">
        <x:v>R0P5403195593</x:v>
      </x:c>
      <x:c t="str">
        <x:v>R0P5403195351</x:v>
      </x:c>
      <x:c t="str">
        <x:v>AsM Audit Remediation Corrections Submission - ARA - 27Dec2018</x:v>
      </x:c>
    </x:row>
    <x:row>
      <x:c t="str">
        <x:v>R0P5403195594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REBAKCDXC860GY</x:v>
      </x:c>
      <x:c t="str">
        <x:v>R0P5403195594</x:v>
      </x:c>
      <x:c t="str">
        <x:v>R0P5403195352</x:v>
      </x:c>
      <x:c t="str">
        <x:v>AsM Audit Remediation Corrections Submission - ARA - 27Dec2018</x:v>
      </x:c>
    </x:row>
    <x:row>
      <x:c t="str">
        <x:v>R0P5403195595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REBAKCDXC860H1</x:v>
      </x:c>
      <x:c t="str">
        <x:v>R0P5403195595</x:v>
      </x:c>
      <x:c t="str">
        <x:v>R0P5403195686</x:v>
      </x:c>
      <x:c t="str">
        <x:v>AsM Audit Remediation Corrections Submission - ARA - 27Dec2018</x:v>
      </x:c>
    </x:row>
    <x:row>
      <x:c t="str">
        <x:v>R0P5403195596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REBAKCDXC860H4</x:v>
      </x:c>
      <x:c t="str">
        <x:v>R0P5403195596</x:v>
      </x:c>
      <x:c t="str">
        <x:v>R0P5403195687</x:v>
      </x:c>
      <x:c t="str">
        <x:v>AsM Audit Remediation Corrections Submission - ARA - 27Dec2018</x:v>
      </x:c>
    </x:row>
    <x:row>
      <x:c t="str">
        <x:v>R0P5403195597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REBAKCDXC860H7</x:v>
      </x:c>
      <x:c t="str">
        <x:v>R0P5403195597</x:v>
      </x:c>
      <x:c t="str">
        <x:v>R0P5403195688</x:v>
      </x:c>
      <x:c t="str">
        <x:v>AsM Audit Remediation Corrections Submission - ARA - 27Dec2018</x:v>
      </x:c>
    </x:row>
    <x:row>
      <x:c t="str">
        <x:v>R0P5403195598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REBAKCDXC860HB</x:v>
      </x:c>
      <x:c t="str">
        <x:v>R0P5403195598</x:v>
      </x:c>
      <x:c t="str">
        <x:v>R0P5403195689</x:v>
      </x:c>
      <x:c t="str">
        <x:v>AsM Audit Remediation Corrections Submission - ARA - 27Dec2018</x:v>
      </x:c>
    </x:row>
    <x:row>
      <x:c t="str">
        <x:v>R0P5403195599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REBAKCDXC860HF</x:v>
      </x:c>
      <x:c t="str">
        <x:v>R0P5403195599</x:v>
      </x:c>
      <x:c t="str">
        <x:v>R0P5403195690</x:v>
      </x:c>
      <x:c t="str">
        <x:v>AsM Audit Remediation Corrections Submission - ARA - 27Dec2018</x:v>
      </x:c>
    </x:row>
    <x:row>
      <x:c t="str">
        <x:v>R0P5403195600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REBAKCDXC860HJ</x:v>
      </x:c>
      <x:c t="str">
        <x:v>R0P5403195600</x:v>
      </x:c>
      <x:c t="str">
        <x:v>R0P5403195691</x:v>
      </x:c>
      <x:c t="str">
        <x:v>AsM Audit Remediation Corrections Submission - ARA - 27Dec2018</x:v>
      </x:c>
    </x:row>
    <x:row>
      <x:c t="str">
        <x:v>R0P5403195601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REBAKCDXC860HM</x:v>
      </x:c>
      <x:c t="str">
        <x:v>R0P5403195601</x:v>
      </x:c>
      <x:c t="str">
        <x:v>R0P5403195692</x:v>
      </x:c>
      <x:c t="str">
        <x:v>AsM Audit Remediation Corrections Submission - ARA - 27Dec2018</x:v>
      </x:c>
    </x:row>
    <x:row>
      <x:c t="str">
        <x:v>R0P5403195602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REBAKCDXC860HQ</x:v>
      </x:c>
      <x:c t="str">
        <x:v>R0P5403195602</x:v>
      </x:c>
      <x:c t="str">
        <x:v>R0P5403195693</x:v>
      </x:c>
      <x:c t="str">
        <x:v>AsM Audit Remediation Corrections Submission - ARA - 27Dec2018</x:v>
      </x:c>
    </x:row>
    <x:row>
      <x:c t="str">
        <x:v>R0P5403195603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REBAKCDXC860HT</x:v>
      </x:c>
      <x:c t="str">
        <x:v>R0P5403195603</x:v>
      </x:c>
      <x:c t="str">
        <x:v>R0P5403195345</x:v>
      </x:c>
      <x:c t="str">
        <x:v>AsM Audit Remediation Corrections Submission - ARA - 27Dec2018</x:v>
      </x:c>
    </x:row>
    <x:row>
      <x:c t="str">
        <x:v>R0P5403195604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REBAKCDXC860HX</x:v>
      </x:c>
      <x:c t="str">
        <x:v>R0P5403195604</x:v>
      </x:c>
      <x:c t="str">
        <x:v>R0P5403195346</x:v>
      </x:c>
      <x:c t="str">
        <x:v>AsM Audit Remediation Corrections Submission - ARA - 27Dec2018</x:v>
      </x:c>
    </x:row>
    <x:row>
      <x:c t="str">
        <x:v>R0P5403195605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REBAKCDXC860J0</x:v>
      </x:c>
      <x:c t="str">
        <x:v>R0P5403195605</x:v>
      </x:c>
      <x:c t="str">
        <x:v>R0P5403195347</x:v>
      </x:c>
      <x:c t="str">
        <x:v>AsM Audit Remediation Corrections Submission - ARA - 27Dec2018</x:v>
      </x:c>
    </x:row>
    <x:row>
      <x:c t="str">
        <x:v>R0P5403195606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REBAKCDXC860J3</x:v>
      </x:c>
      <x:c t="str">
        <x:v>R0P5403195606</x:v>
      </x:c>
      <x:c t="str">
        <x:v>R0P5403195348</x:v>
      </x:c>
      <x:c t="str">
        <x:v>AsM Audit Remediation Corrections Submission - ARA - 27Dec2018</x:v>
      </x:c>
    </x:row>
    <x:row>
      <x:c t="str">
        <x:v>R0P5403195607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REBAKCDXC860J6</x:v>
      </x:c>
      <x:c t="str">
        <x:v>R0P5403195607</x:v>
      </x:c>
      <x:c t="str">
        <x:v>R0P5403195349</x:v>
      </x:c>
      <x:c t="str">
        <x:v>AsM Audit Remediation Corrections Submission - ARA - 27Dec2018</x:v>
      </x:c>
    </x:row>
    <x:row>
      <x:c t="str">
        <x:v>R0P5403195608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REBAKCDXC860J9</x:v>
      </x:c>
      <x:c t="str">
        <x:v>R0P5403195608</x:v>
      </x:c>
      <x:c t="str">
        <x:v>R0P5403195350</x:v>
      </x:c>
      <x:c t="str">
        <x:v>AsM Audit Remediation Corrections Submission - ARA - 27Dec2018</x:v>
      </x:c>
    </x:row>
    <x:row>
      <x:c t="str">
        <x:v>R0P5403195609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REBAKCDXC860JD</x:v>
      </x:c>
      <x:c t="str">
        <x:v>R0P5403195609</x:v>
      </x:c>
      <x:c t="str">
        <x:v>R0P5403195351</x:v>
      </x:c>
      <x:c t="str">
        <x:v>AsM Audit Remediation Corrections Submission - ARA - 27Dec2018</x:v>
      </x:c>
    </x:row>
    <x:row>
      <x:c t="str">
        <x:v>R0P5403195610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REBAKCDXC860JH</x:v>
      </x:c>
      <x:c t="str">
        <x:v>R0P5403195610</x:v>
      </x:c>
      <x:c t="str">
        <x:v>R0P5403195352</x:v>
      </x:c>
      <x:c t="str">
        <x:v>AsM Audit Remediation Corrections Submission - ARA - 27Dec2018</x:v>
      </x:c>
    </x:row>
    <x:row>
      <x:c t="str">
        <x:v>R0P5403195611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REBAKCDXC860JL</x:v>
      </x:c>
      <x:c t="str">
        <x:v>R0P5403195611</x:v>
      </x:c>
      <x:c t="str">
        <x:v>R0P5403195686</x:v>
      </x:c>
      <x:c t="str">
        <x:v>AsM Audit Remediation Corrections Submission - ARA - 27Dec2018</x:v>
      </x:c>
    </x:row>
    <x:row>
      <x:c t="str">
        <x:v>R0P5403195612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REBAKCDXC860JP</x:v>
      </x:c>
      <x:c t="str">
        <x:v>R0P5403195612</x:v>
      </x:c>
      <x:c t="str">
        <x:v>R0P5403195687</x:v>
      </x:c>
      <x:c t="str">
        <x:v>AsM Audit Remediation Corrections Submission - ARA - 27Dec2018</x:v>
      </x:c>
    </x:row>
    <x:row>
      <x:c t="str">
        <x:v>R0P5403195613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REBAKCDXC860JS</x:v>
      </x:c>
      <x:c t="str">
        <x:v>R0P5403195613</x:v>
      </x:c>
      <x:c t="str">
        <x:v>R0P5403195688</x:v>
      </x:c>
      <x:c t="str">
        <x:v>AsM Audit Remediation Corrections Submission - ARA - 27Dec2018</x:v>
      </x:c>
    </x:row>
    <x:row>
      <x:c t="str">
        <x:v>R0P5403195614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REBAKCDXC860JW</x:v>
      </x:c>
      <x:c t="str">
        <x:v>R0P5403195614</x:v>
      </x:c>
      <x:c t="str">
        <x:v>R0P5403195689</x:v>
      </x:c>
      <x:c t="str">
        <x:v>AsM Audit Remediation Corrections Submission - ARA - 27Dec2018</x:v>
      </x:c>
    </x:row>
    <x:row>
      <x:c t="str">
        <x:v>R0P5403195615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REBAKCDXC860JX</x:v>
      </x:c>
      <x:c t="str">
        <x:v>R0P5403195615</x:v>
      </x:c>
      <x:c t="str">
        <x:v>R0P5403195690</x:v>
      </x:c>
      <x:c t="str">
        <x:v>AsM Audit Remediation Corrections Submission - ARA - 27Dec2018</x:v>
      </x:c>
    </x:row>
    <x:row>
      <x:c t="str">
        <x:v>R0P5403195616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REBAKCDXC860K0</x:v>
      </x:c>
      <x:c t="str">
        <x:v>R0P5403195616</x:v>
      </x:c>
      <x:c t="str">
        <x:v>R0P5403195691</x:v>
      </x:c>
      <x:c t="str">
        <x:v>AsM Audit Remediation Corrections Submission - ARA - 27Dec2018</x:v>
      </x:c>
    </x:row>
    <x:row>
      <x:c t="str">
        <x:v>R0P5403195617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REBAKCDXC860K3</x:v>
      </x:c>
      <x:c t="str">
        <x:v>R0P5403195617</x:v>
      </x:c>
      <x:c t="str">
        <x:v>R0P5403195692</x:v>
      </x:c>
      <x:c t="str">
        <x:v>AsM Audit Remediation Corrections Submission - ARA - 27Dec2018</x:v>
      </x:c>
    </x:row>
    <x:row>
      <x:c t="str">
        <x:v>R0P5403195618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REBAKCDXC860K6</x:v>
      </x:c>
      <x:c t="str">
        <x:v>R0P5403195618</x:v>
      </x:c>
      <x:c t="str">
        <x:v>R0P5403195693</x:v>
      </x:c>
      <x:c t="str">
        <x:v>AsM Audit Remediation Corrections Submission - ARA - 27Dec2018</x:v>
      </x:c>
    </x:row>
    <x:row>
      <x:c t="str">
        <x:v>R0P5403195619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REBAKCDXC860K9</x:v>
      </x:c>
      <x:c t="str">
        <x:v>R0P5403195619</x:v>
      </x:c>
      <x:c t="str">
        <x:v>R0P5403195345</x:v>
      </x:c>
      <x:c t="str">
        <x:v>AsM Audit Remediation Corrections Submission - ARA - 27Dec2018</x:v>
      </x:c>
    </x:row>
    <x:row>
      <x:c t="str">
        <x:v>R0P5403195620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REBAKCDXC860KD</x:v>
      </x:c>
      <x:c t="str">
        <x:v>R0P5403195620</x:v>
      </x:c>
      <x:c t="str">
        <x:v>R0P5403195346</x:v>
      </x:c>
      <x:c t="str">
        <x:v>AsM Audit Remediation Corrections Submission - ARA - 27Dec2018</x:v>
      </x:c>
    </x:row>
    <x:row>
      <x:c t="str">
        <x:v>R0P5403195621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REBAKCDXC860KH</x:v>
      </x:c>
      <x:c t="str">
        <x:v>R0P5403195621</x:v>
      </x:c>
      <x:c t="str">
        <x:v>R0P5403195347</x:v>
      </x:c>
      <x:c t="str">
        <x:v>AsM Audit Remediation Corrections Submission - ARA - 27Dec2018</x:v>
      </x:c>
    </x:row>
    <x:row>
      <x:c t="str">
        <x:v>R0P5403195622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REBAKCDXC860JY</x:v>
      </x:c>
      <x:c t="str">
        <x:v>R0P5403195622</x:v>
      </x:c>
      <x:c t="str">
        <x:v>R0P5403195348</x:v>
      </x:c>
      <x:c t="str">
        <x:v>AsM Audit Remediation Corrections Submission - ARA - 27Dec2018</x:v>
      </x:c>
    </x:row>
    <x:row>
      <x:c t="str">
        <x:v>R0P5403195623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REBAKCDXC860K1</x:v>
      </x:c>
      <x:c t="str">
        <x:v>R0P5403195623</x:v>
      </x:c>
      <x:c t="str">
        <x:v>R0P5403195349</x:v>
      </x:c>
      <x:c t="str">
        <x:v>AsM Audit Remediation Corrections Submission - ARA - 27Dec2018</x:v>
      </x:c>
    </x:row>
    <x:row>
      <x:c t="str">
        <x:v>R0P5403195624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REBAKCDXC860K4</x:v>
      </x:c>
      <x:c t="str">
        <x:v>R0P5403195624</x:v>
      </x:c>
      <x:c t="str">
        <x:v>R0P5403195350</x:v>
      </x:c>
      <x:c t="str">
        <x:v>AsM Audit Remediation Corrections Submission - ARA - 27Dec2018</x:v>
      </x:c>
    </x:row>
    <x:row>
      <x:c t="str">
        <x:v>R0P5403195625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REBAKCDXC860K7</x:v>
      </x:c>
      <x:c t="str">
        <x:v>R0P5403195625</x:v>
      </x:c>
      <x:c t="str">
        <x:v>R0P5403195351</x:v>
      </x:c>
      <x:c t="str">
        <x:v>AsM Audit Remediation Corrections Submission - ARA - 27Dec2018</x:v>
      </x:c>
    </x:row>
    <x:row>
      <x:c t="str">
        <x:v>R0P5403195626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REBAKCDXC860KB</x:v>
      </x:c>
      <x:c t="str">
        <x:v>R0P5403195626</x:v>
      </x:c>
      <x:c t="str">
        <x:v>R0P5403195352</x:v>
      </x:c>
      <x:c t="str">
        <x:v>AsM Audit Remediation Corrections Submission - ARA - 27Dec2018</x:v>
      </x:c>
    </x:row>
    <x:row>
      <x:c t="str">
        <x:v>R0P5403195627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REBAKCDXC860KF</x:v>
      </x:c>
      <x:c t="str">
        <x:v>R0P5403195627</x:v>
      </x:c>
      <x:c t="str">
        <x:v>R0P5403195686</x:v>
      </x:c>
      <x:c t="str">
        <x:v>AsM Audit Remediation Corrections Submission - ARA - 27Dec2018</x:v>
      </x:c>
    </x:row>
    <x:row>
      <x:c t="str">
        <x:v>R0P5403195628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REBAKCDXC860KJ</x:v>
      </x:c>
      <x:c t="str">
        <x:v>R0P5403195628</x:v>
      </x:c>
      <x:c t="str">
        <x:v>R0P5403195687</x:v>
      </x:c>
      <x:c t="str">
        <x:v>AsM Audit Remediation Corrections Submission - ARA - 27Dec2018</x:v>
      </x:c>
    </x:row>
    <x:row>
      <x:c t="str">
        <x:v>R0P5403195629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REBAKCDXC860JZ</x:v>
      </x:c>
      <x:c t="str">
        <x:v>R0P5403195629</x:v>
      </x:c>
      <x:c t="str">
        <x:v>R0P5403195688</x:v>
      </x:c>
      <x:c t="str">
        <x:v>AsM Audit Remediation Corrections Submission - ARA - 27Dec2018</x:v>
      </x:c>
    </x:row>
    <x:row>
      <x:c t="str">
        <x:v>R0P5403195630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REBAKCDXC860K2</x:v>
      </x:c>
      <x:c t="str">
        <x:v>R0P5403195630</x:v>
      </x:c>
      <x:c t="str">
        <x:v>R0P5403195689</x:v>
      </x:c>
      <x:c t="str">
        <x:v>AsM Audit Remediation Corrections Submission - ARA - 27Dec2018</x:v>
      </x:c>
    </x:row>
    <x:row>
      <x:c t="str">
        <x:v>R0P5403195631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REBAKCDXC860K5</x:v>
      </x:c>
      <x:c t="str">
        <x:v>R0P5403195631</x:v>
      </x:c>
      <x:c t="str">
        <x:v>R0P5403195690</x:v>
      </x:c>
      <x:c t="str">
        <x:v>AsM Audit Remediation Corrections Submission - ARA - 27Dec2018</x:v>
      </x:c>
    </x:row>
    <x:row>
      <x:c t="str">
        <x:v>R0P5403195632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REBAKCDXC860K8</x:v>
      </x:c>
      <x:c t="str">
        <x:v>R0P5403195632</x:v>
      </x:c>
      <x:c t="str">
        <x:v>R0P5403195691</x:v>
      </x:c>
      <x:c t="str">
        <x:v>AsM Audit Remediation Corrections Submission - ARA - 27Dec2018</x:v>
      </x:c>
    </x:row>
    <x:row>
      <x:c t="str">
        <x:v>R0P5403195633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REBAKCDXC860KC</x:v>
      </x:c>
      <x:c t="str">
        <x:v>R0P5403195633</x:v>
      </x:c>
      <x:c t="str">
        <x:v>R0P5403195692</x:v>
      </x:c>
      <x:c t="str">
        <x:v>AsM Audit Remediation Corrections Submission - ARA - 27Dec2018</x:v>
      </x:c>
    </x:row>
    <x:row>
      <x:c t="str">
        <x:v>R0P5403195634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REBAKCDXC860KG</x:v>
      </x:c>
      <x:c t="str">
        <x:v>R0P5403195634</x:v>
      </x:c>
      <x:c t="str">
        <x:v>R0P5403195693</x:v>
      </x:c>
      <x:c t="str">
        <x:v>AsM Audit Remediation Corrections Submission - ARA - 27Dec2018</x:v>
      </x:c>
    </x:row>
    <x:row>
      <x:c t="str">
        <x:v>R0P5403195636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PDAQU0AV469KBP</x:v>
      </x:c>
      <x:c t="str">
        <x:v>R0P5403195636</x:v>
      </x:c>
      <x:c t="str">
        <x:v>R0P5403196013</x:v>
      </x:c>
      <x:c t="str">
        <x:v>AsM Audit Remediation Corrections Submission - ARA - 27Dec2018</x:v>
      </x:c>
    </x:row>
    <x:row>
      <x:c t="str">
        <x:v>R0P5403195637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PDAQU0AV478DKB</x:v>
      </x:c>
      <x:c t="str">
        <x:v>R0P5403195637</x:v>
      </x:c>
      <x:c t="str">
        <x:v>R0P5403196013</x:v>
      </x:c>
      <x:c t="str">
        <x:v>AsM Audit Remediation Corrections Submission - ARA - 27Dec2018</x:v>
      </x:c>
    </x:row>
    <x:row>
      <x:c t="str">
        <x:v>R0P5403195638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PDAQU0AV478DNK</x:v>
      </x:c>
      <x:c t="str">
        <x:v>R0P5403195638</x:v>
      </x:c>
      <x:c t="str">
        <x:v>R0P5403196013</x:v>
      </x:c>
      <x:c t="str">
        <x:v>AsM Audit Remediation Corrections Submission - ARA - 27Dec2018</x:v>
      </x:c>
    </x:row>
    <x:row>
      <x:c t="str">
        <x:v>R0P5403195639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PDAQU0AV469KBS</x:v>
      </x:c>
      <x:c t="str">
        <x:v>R0P5403195639</x:v>
      </x:c>
      <x:c t="str">
        <x:v>R0P5403196013</x:v>
      </x:c>
      <x:c t="str">
        <x:v>AsM Audit Remediation Corrections Submission - ARA - 27Dec2018</x:v>
      </x:c>
    </x:row>
    <x:row>
      <x:c t="str">
        <x:v>R0P5403195640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PDAQU0AV478DKS</x:v>
      </x:c>
      <x:c t="str">
        <x:v>R0P5403195640</x:v>
      </x:c>
      <x:c t="str">
        <x:v>R0P5403196013</x:v>
      </x:c>
      <x:c t="str">
        <x:v>AsM Audit Remediation Corrections Submission - ARA - 27Dec2018</x:v>
      </x:c>
    </x:row>
    <x:row>
      <x:c t="str">
        <x:v>R0P5403195641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PDAQU0AV478DNN</x:v>
      </x:c>
      <x:c t="str">
        <x:v>R0P5403195641</x:v>
      </x:c>
      <x:c t="str">
        <x:v>R0P5403196013</x:v>
      </x:c>
      <x:c t="str">
        <x:v>AsM Audit Remediation Corrections Submission - ARA - 27Dec2018</x:v>
      </x:c>
    </x:row>
    <x:row>
      <x:c t="str">
        <x:v>R0P5403195642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PDAQU0AV469KBV</x:v>
      </x:c>
      <x:c t="str">
        <x:v>R0P5403195642</x:v>
      </x:c>
      <x:c t="str">
        <x:v>R0P5403196013</x:v>
      </x:c>
      <x:c t="str">
        <x:v>AsM Audit Remediation Corrections Submission - ARA - 27Dec2018</x:v>
      </x:c>
    </x:row>
    <x:row>
      <x:c t="str">
        <x:v>R0P5403195643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PDAQU0AV478DN6</x:v>
      </x:c>
      <x:c t="str">
        <x:v>R0P5403195643</x:v>
      </x:c>
      <x:c t="str">
        <x:v>R0P5403196013</x:v>
      </x:c>
      <x:c t="str">
        <x:v>AsM Audit Remediation Corrections Submission - ARA - 27Dec2018</x:v>
      </x:c>
    </x:row>
    <x:row>
      <x:c t="str">
        <x:v>R0P5403195645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PDAQU0AV469KBE</x:v>
      </x:c>
      <x:c t="str">
        <x:v>R0P5403195645</x:v>
      </x:c>
      <x:c t="str">
        <x:v>R0P5403195345</x:v>
      </x:c>
      <x:c t="str">
        <x:v>AsM Audit Remediation Corrections Submission - ARA - 27Dec2018</x:v>
      </x:c>
    </x:row>
    <x:row>
      <x:c t="str">
        <x:v>R0P5403195646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PDAQU0AV478DLS</x:v>
      </x:c>
      <x:c t="str">
        <x:v>R0P5403195646</x:v>
      </x:c>
      <x:c t="str">
        <x:v>R0P5403195346</x:v>
      </x:c>
      <x:c t="str">
        <x:v>AsM Audit Remediation Corrections Submission - ARA - 27Dec2018</x:v>
      </x:c>
    </x:row>
    <x:row>
      <x:c t="str">
        <x:v>R0P5403195647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PDAQU0AV478DP3</x:v>
      </x:c>
      <x:c t="str">
        <x:v>R0P5403195647</x:v>
      </x:c>
      <x:c t="str">
        <x:v>R0P5403195347</x:v>
      </x:c>
      <x:c t="str">
        <x:v>AsM Audit Remediation Corrections Submission - ARA - 27Dec2018</x:v>
      </x:c>
    </x:row>
    <x:row>
      <x:c t="str">
        <x:v>R0P5403195648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PDAQU0AV469KC0</x:v>
      </x:c>
      <x:c t="str">
        <x:v>R0P5403195648</x:v>
      </x:c>
      <x:c t="str">
        <x:v>R0P5403195348</x:v>
      </x:c>
      <x:c t="str">
        <x:v>AsM Audit Remediation Corrections Submission - ARA - 27Dec2018</x:v>
      </x:c>
    </x:row>
    <x:row>
      <x:c t="str">
        <x:v>R0P5403195649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PDAQU0AV478DMY</x:v>
      </x:c>
      <x:c t="str">
        <x:v>R0P5403195649</x:v>
      </x:c>
      <x:c t="str">
        <x:v>R0P5403195349</x:v>
      </x:c>
      <x:c t="str">
        <x:v>AsM Audit Remediation Corrections Submission - ARA - 27Dec2018</x:v>
      </x:c>
    </x:row>
    <x:row>
      <x:c t="str">
        <x:v>R0P5403195650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PDAQU0AV478DP6</x:v>
      </x:c>
      <x:c t="str">
        <x:v>R0P5403195650</x:v>
      </x:c>
      <x:c t="str">
        <x:v>R0P5403195350</x:v>
      </x:c>
      <x:c t="str">
        <x:v>AsM Audit Remediation Corrections Submission - ARA - 27Dec2018</x:v>
      </x:c>
    </x:row>
    <x:row>
      <x:c t="str">
        <x:v>R0P5403195651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PDAQU0AV478DL7</x:v>
      </x:c>
      <x:c t="str">
        <x:v>R0P5403195651</x:v>
      </x:c>
      <x:c t="str">
        <x:v>R0P5403195351</x:v>
      </x:c>
      <x:c t="str">
        <x:v>AsM Audit Remediation Corrections Submission - ARA - 27Dec2018</x:v>
      </x:c>
    </x:row>
    <x:row>
      <x:c t="str">
        <x:v>R0P5403195652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PDAQU0AV478DNL</x:v>
      </x:c>
      <x:c t="str">
        <x:v>R0P5403195652</x:v>
      </x:c>
      <x:c t="str">
        <x:v>R0P5403195352</x:v>
      </x:c>
      <x:c t="str">
        <x:v>AsM Audit Remediation Corrections Submission - ARA - 27Dec2018</x:v>
      </x:c>
    </x:row>
    <x:row>
      <x:c t="str">
        <x:v>R0P5403195654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7C97110025</x:v>
      </x:c>
      <x:c t="str">
        <x:v>R0P5403195654</x:v>
      </x:c>
      <x:c t="str">
        <x:v>R0P5403196013</x:v>
      </x:c>
      <x:c t="str">
        <x:v>AsM Audit Remediation Corrections Submission - ARA - 27Dec2018</x:v>
      </x:c>
    </x:row>
    <x:row>
      <x:c t="str">
        <x:v>R0P5403195655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7C97110057</x:v>
      </x:c>
      <x:c t="str">
        <x:v>R0P5403195655</x:v>
      </x:c>
      <x:c t="str">
        <x:v>R0P5403196013</x:v>
      </x:c>
      <x:c t="str">
        <x:v>AsM Audit Remediation Corrections Submission - ARA - 27Dec2018</x:v>
      </x:c>
    </x:row>
    <x:row>
      <x:c t="str">
        <x:v>R0P5403195657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R0P5403195657</x:v>
      </x:c>
      <x:c t="str">
        <x:v>R0P5403196013</x:v>
      </x:c>
      <x:c t="str">
        <x:v>AsM Audit Remediation Corrections Submission - ARA - 27Dec2018</x:v>
      </x:c>
    </x:row>
    <x:row>
      <x:c t="str">
        <x:v>R0P5403195658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R0P5403195658</x:v>
      </x:c>
      <x:c t="str">
        <x:v>R0P5403196013</x:v>
      </x:c>
      <x:c t="str">
        <x:v>AsM Audit Remediation Corrections Submission - ARA - 27Dec2018</x:v>
      </x:c>
    </x:row>
    <x:row>
      <x:c t="str">
        <x:v>R0P5403195659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R0P5403195659</x:v>
      </x:c>
      <x:c t="str">
        <x:v>R0P5403196013</x:v>
      </x:c>
      <x:c t="str">
        <x:v>AsM Audit Remediation Corrections Submission - ARA - 27Dec2018</x:v>
      </x:c>
    </x:row>
    <x:row>
      <x:c t="str">
        <x:v>R0P5403195660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R0P5403195660</x:v>
      </x:c>
      <x:c t="str">
        <x:v>R0P5403196013</x:v>
      </x:c>
      <x:c t="str">
        <x:v>AsM Audit Remediation Corrections Submission - ARA - 27Dec2018</x:v>
      </x:c>
    </x:row>
    <x:row>
      <x:c t="str">
        <x:v>R0P5403195661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R0P5403195661</x:v>
      </x:c>
      <x:c t="str">
        <x:v>R0P5403196013</x:v>
      </x:c>
      <x:c t="str">
        <x:v>AsM Audit Remediation Corrections Submission - ARA - 27Dec2018</x:v>
      </x:c>
    </x:row>
    <x:row>
      <x:c t="str">
        <x:v>R0P5403195662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R0P5403195662</x:v>
      </x:c>
      <x:c t="str">
        <x:v>R0P5403196013</x:v>
      </x:c>
      <x:c t="str">
        <x:v>AsM Audit Remediation Corrections Submission - ARA - 27Dec2018</x:v>
      </x:c>
    </x:row>
    <x:row>
      <x:c t="str">
        <x:v>R0P5403195663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R0P5403195663</x:v>
      </x:c>
      <x:c t="str">
        <x:v>R0P5403196013</x:v>
      </x:c>
      <x:c t="str">
        <x:v>AsM Audit Remediation Corrections Submission - ARA - 27Dec2018</x:v>
      </x:c>
    </x:row>
    <x:row>
      <x:c t="str">
        <x:v>R0P5403195664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R0P5403195664</x:v>
      </x:c>
      <x:c t="str">
        <x:v>R0P5403196013</x:v>
      </x:c>
      <x:c t="str">
        <x:v>AsM Audit Remediation Corrections Submission - ARA - 27Dec2018</x:v>
      </x:c>
    </x:row>
    <x:row>
      <x:c t="str">
        <x:v>R0P5403195666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R0P5403195666</x:v>
      </x:c>
      <x:c t="str">
        <x:v>R0P5403195350</x:v>
      </x:c>
      <x:c t="str">
        <x:v>AsM Audit Remediation Corrections Submission - ARA - 27Dec2018</x:v>
      </x:c>
    </x:row>
    <x:row>
      <x:c t="str">
        <x:v>R0P5403195668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R0P5403195668</x:v>
      </x:c>
      <x:c t="str">
        <x:v>R0P5403195239</x:v>
      </x:c>
      <x:c t="str">
        <x:v>AsM Audit Remediation Corrections Submission - ARA - 27Dec2018</x:v>
      </x:c>
    </x:row>
    <x:row>
      <x:c t="str">
        <x:v>R0P5403195672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R0P5403195672</x:v>
      </x:c>
      <x:c t="str">
        <x:v>R0P5403195351</x:v>
      </x:c>
      <x:c t="str">
        <x:v>AsM Audit Remediation Corrections Submission - ARA - 27Dec2018</x:v>
      </x:c>
    </x:row>
    <x:row>
      <x:c t="str">
        <x:v>R0P5403195674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R0P5403195674</x:v>
      </x:c>
      <x:c t="str">
        <x:v>R0P5403195352</x:v>
      </x:c>
      <x:c t="str">
        <x:v>AsM Audit Remediation Corrections Submission - ARA - 27Dec2018</x:v>
      </x:c>
    </x:row>
    <x:row>
      <x:c t="str">
        <x:v>R0P5403195680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R0P5403195680</x:v>
      </x:c>
      <x:c t="str">
        <x:v>R0P5403195690</x:v>
      </x:c>
      <x:c t="str">
        <x:v>AsM Audit Remediation Corrections Submission - ARA - 27Dec2018</x:v>
      </x:c>
    </x:row>
    <x:row>
      <x:c t="str">
        <x:v>R0P5403195682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PRY3LK3MAS</x:v>
      </x:c>
      <x:c t="str">
        <x:v>R0P5403195682</x:v>
      </x:c>
      <x:c t="str">
        <x:v>R0P5403195349</x:v>
      </x:c>
      <x:c t="str">
        <x:v>AsM Audit Remediation Corrections Submission - ARA - 27Dec2018</x:v>
      </x:c>
    </x:row>
    <x:row>
      <x:c t="str">
        <x:v>R0P5403195684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PRL8BMBF5U</x:v>
      </x:c>
      <x:c t="str">
        <x:v>R0P5403195684</x:v>
      </x:c>
      <x:c t="str">
        <x:v>R0P5403195350</x:v>
      </x:c>
      <x:c t="str">
        <x:v>AsM Audit Remediation Corrections Submission - ARA - 27Dec2018</x:v>
      </x:c>
    </x:row>
    <x:row>
      <x:c t="str">
        <x:v>R0P5403195695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R0P5403195695</x:v>
      </x:c>
      <x:c t="str">
        <x:v>R0P5403195345</x:v>
      </x:c>
      <x:c t="str">
        <x:v>AsM Audit Remediation Corrections Submission - ARA - 27Dec2018</x:v>
      </x:c>
    </x:row>
    <x:row>
      <x:c t="str">
        <x:v>R0P5403195696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R0P5403195696</x:v>
      </x:c>
      <x:c t="str">
        <x:v>R0P5403195346</x:v>
      </x:c>
      <x:c t="str">
        <x:v>AsM Audit Remediation Corrections Submission - ARA - 27Dec2018</x:v>
      </x:c>
    </x:row>
    <x:row>
      <x:c t="str">
        <x:v>R0P5403195697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R0P5403195697</x:v>
      </x:c>
      <x:c t="str">
        <x:v>R0P5403195347</x:v>
      </x:c>
      <x:c t="str">
        <x:v>AsM Audit Remediation Corrections Submission - ARA - 27Dec2018</x:v>
      </x:c>
    </x:row>
    <x:row>
      <x:c t="str">
        <x:v>R0P5403195698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R0P5403195698</x:v>
      </x:c>
      <x:c t="str">
        <x:v>R0P5403195348</x:v>
      </x:c>
      <x:c t="str">
        <x:v>AsM Audit Remediation Corrections Submission - ARA - 27Dec2018</x:v>
      </x:c>
    </x:row>
    <x:row>
      <x:c t="str">
        <x:v>R0P5403195699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R0P5403195699</x:v>
      </x:c>
      <x:c t="str">
        <x:v>R0P5403195349</x:v>
      </x:c>
      <x:c t="str">
        <x:v>AsM Audit Remediation Corrections Submission - ARA - 27Dec2018</x:v>
      </x:c>
    </x:row>
    <x:row>
      <x:c t="str">
        <x:v>R0P5403195700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R0P5403195700</x:v>
      </x:c>
      <x:c t="str">
        <x:v>R0P5403195350</x:v>
      </x:c>
      <x:c t="str">
        <x:v>AsM Audit Remediation Corrections Submission - ARA - 27Dec2018</x:v>
      </x:c>
    </x:row>
    <x:row>
      <x:c t="str">
        <x:v>R0P5403195701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R0P5403195701</x:v>
      </x:c>
      <x:c t="str">
        <x:v>R0P5403195351</x:v>
      </x:c>
      <x:c t="str">
        <x:v>AsM Audit Remediation Corrections Submission - ARA - 27Dec2018</x:v>
      </x:c>
    </x:row>
    <x:row>
      <x:c t="str">
        <x:v>R0P5403195702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R0P5403195702</x:v>
      </x:c>
      <x:c t="str">
        <x:v>R0P5403195352</x:v>
      </x:c>
      <x:c t="str">
        <x:v>AsM Audit Remediation Corrections Submission - ARA - 27Dec2018</x:v>
      </x:c>
    </x:row>
    <x:row>
      <x:c t="str">
        <x:v>R0P5403195704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CZ3727BRMF</x:v>
      </x:c>
      <x:c t="str">
        <x:v>R0P5403195704</x:v>
      </x:c>
      <x:c t="str">
        <x:v>R0P5403195686</x:v>
      </x:c>
      <x:c t="str">
        <x:v>AsM Audit Remediation Corrections Submission - ARA - 27Dec2018</x:v>
      </x:c>
    </x:row>
    <x:row>
      <x:c t="str">
        <x:v>R0P5403195705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CZ3727BRMJ</x:v>
      </x:c>
      <x:c t="str">
        <x:v>R0P5403195705</x:v>
      </x:c>
      <x:c t="str">
        <x:v>R0P5403195687</x:v>
      </x:c>
      <x:c t="str">
        <x:v>AsM Audit Remediation Corrections Submission - ARA - 27Dec2018</x:v>
      </x:c>
    </x:row>
    <x:row>
      <x:c t="str">
        <x:v>R0P5403195706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CZ3727BRML</x:v>
      </x:c>
      <x:c t="str">
        <x:v>R0P5403195706</x:v>
      </x:c>
      <x:c t="str">
        <x:v>R0P5403195688</x:v>
      </x:c>
      <x:c t="str">
        <x:v>AsM Audit Remediation Corrections Submission - ARA - 27Dec2018</x:v>
      </x:c>
    </x:row>
    <x:row>
      <x:c t="str">
        <x:v>R0P5403195707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CZ3727BRMN</x:v>
      </x:c>
      <x:c t="str">
        <x:v>R0P5403195707</x:v>
      </x:c>
      <x:c t="str">
        <x:v>R0P5403195689</x:v>
      </x:c>
      <x:c t="str">
        <x:v>AsM Audit Remediation Corrections Submission - ARA - 27Dec2018</x:v>
      </x:c>
    </x:row>
    <x:row>
      <x:c t="str">
        <x:v>R0P5403195708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CZ3727BRMR</x:v>
      </x:c>
      <x:c t="str">
        <x:v>R0P5403195708</x:v>
      </x:c>
      <x:c t="str">
        <x:v>R0P5403195690</x:v>
      </x:c>
      <x:c t="str">
        <x:v>AsM Audit Remediation Corrections Submission - ARA - 27Dec2018</x:v>
      </x:c>
    </x:row>
    <x:row>
      <x:c t="str">
        <x:v>R0P5403195709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CZ3727BRMT</x:v>
      </x:c>
      <x:c t="str">
        <x:v>R0P5403195709</x:v>
      </x:c>
      <x:c t="str">
        <x:v>R0P5403195691</x:v>
      </x:c>
      <x:c t="str">
        <x:v>AsM Audit Remediation Corrections Submission - ARA - 27Dec2018</x:v>
      </x:c>
    </x:row>
    <x:row>
      <x:c t="str">
        <x:v>R0P5403195710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CZ3727BRMW</x:v>
      </x:c>
      <x:c t="str">
        <x:v>R0P5403195710</x:v>
      </x:c>
      <x:c t="str">
        <x:v>R0P5403195692</x:v>
      </x:c>
      <x:c t="str">
        <x:v>AsM Audit Remediation Corrections Submission - ARA - 27Dec2018</x:v>
      </x:c>
    </x:row>
    <x:row>
      <x:c t="str">
        <x:v>R0P5403195711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CZ3727BRMY</x:v>
      </x:c>
      <x:c t="str">
        <x:v>R0P5403195711</x:v>
      </x:c>
      <x:c t="str">
        <x:v>R0P5403195693</x:v>
      </x:c>
      <x:c t="str">
        <x:v>AsM Audit Remediation Corrections Submission - ARA - 27Dec2018</x:v>
      </x:c>
    </x:row>
    <x:row>
      <x:c t="str">
        <x:v>R0P5403195713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REBAHCDM2860Y1</x:v>
      </x:c>
      <x:c t="str">
        <x:v>R0P5403195713</x:v>
      </x:c>
      <x:c t="str">
        <x:v>R0P5403195345</x:v>
      </x:c>
      <x:c t="str">
        <x:v>AsM Audit Remediation Corrections Submission - ARA - 27Dec2018</x:v>
      </x:c>
    </x:row>
    <x:row>
      <x:c t="str">
        <x:v>R0P5403195714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REBAHCDM2860Y4</x:v>
      </x:c>
      <x:c t="str">
        <x:v>R0P5403195714</x:v>
      </x:c>
      <x:c t="str">
        <x:v>R0P5403195346</x:v>
      </x:c>
      <x:c t="str">
        <x:v>AsM Audit Remediation Corrections Submission - ARA - 27Dec2018</x:v>
      </x:c>
    </x:row>
    <x:row>
      <x:c t="str">
        <x:v>R0P5403195715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REBAHCDM28611T</x:v>
      </x:c>
      <x:c t="str">
        <x:v>R0P5403195715</x:v>
      </x:c>
      <x:c t="str">
        <x:v>R0P5403195347</x:v>
      </x:c>
      <x:c t="str">
        <x:v>AsM Audit Remediation Corrections Submission - ARA - 27Dec2018</x:v>
      </x:c>
    </x:row>
    <x:row>
      <x:c t="str">
        <x:v>R0P5403195716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REBAHCDM28611X</x:v>
      </x:c>
      <x:c t="str">
        <x:v>R0P5403195716</x:v>
      </x:c>
      <x:c t="str">
        <x:v>R0P5403195348</x:v>
      </x:c>
      <x:c t="str">
        <x:v>AsM Audit Remediation Corrections Submission - ARA - 27Dec2018</x:v>
      </x:c>
    </x:row>
    <x:row>
      <x:c t="str">
        <x:v>R0P5403195717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REBAHCDM28612T</x:v>
      </x:c>
      <x:c t="str">
        <x:v>R0P5403195717</x:v>
      </x:c>
      <x:c t="str">
        <x:v>R0P5403195349</x:v>
      </x:c>
      <x:c t="str">
        <x:v>AsM Audit Remediation Corrections Submission - ARA - 27Dec2018</x:v>
      </x:c>
    </x:row>
    <x:row>
      <x:c t="str">
        <x:v>R0P5403195718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REBAHCDM28612X</x:v>
      </x:c>
      <x:c t="str">
        <x:v>R0P5403195718</x:v>
      </x:c>
      <x:c t="str">
        <x:v>R0P5403195350</x:v>
      </x:c>
      <x:c t="str">
        <x:v>AsM Audit Remediation Corrections Submission - ARA - 27Dec2018</x:v>
      </x:c>
    </x:row>
    <x:row>
      <x:c t="str">
        <x:v>R0P5403195719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REBAHCDM286130</x:v>
      </x:c>
      <x:c t="str">
        <x:v>R0P5403195719</x:v>
      </x:c>
      <x:c t="str">
        <x:v>R0P5403195351</x:v>
      </x:c>
      <x:c t="str">
        <x:v>AsM Audit Remediation Corrections Submission - ARA - 27Dec2018</x:v>
      </x:c>
    </x:row>
    <x:row>
      <x:c t="str">
        <x:v>R0P5403195720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REBAHCDM286133</x:v>
      </x:c>
      <x:c t="str">
        <x:v>R0P5403195720</x:v>
      </x:c>
      <x:c t="str">
        <x:v>R0P5403195352</x:v>
      </x:c>
      <x:c t="str">
        <x:v>AsM Audit Remediation Corrections Submission - ARA - 27Dec2018</x:v>
      </x:c>
    </x:row>
    <x:row>
      <x:c t="str">
        <x:v>R0P5403195721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REBAHCDM286136</x:v>
      </x:c>
      <x:c t="str">
        <x:v>R0P5403195721</x:v>
      </x:c>
      <x:c t="str">
        <x:v>R0P5403195686</x:v>
      </x:c>
      <x:c t="str">
        <x:v>AsM Audit Remediation Corrections Submission - ARA - 27Dec2018</x:v>
      </x:c>
    </x:row>
    <x:row>
      <x:c t="str">
        <x:v>R0P5403195722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REBAHCDM286139</x:v>
      </x:c>
      <x:c t="str">
        <x:v>R0P5403195722</x:v>
      </x:c>
      <x:c t="str">
        <x:v>R0P5403195687</x:v>
      </x:c>
      <x:c t="str">
        <x:v>AsM Audit Remediation Corrections Submission - ARA - 27Dec2018</x:v>
      </x:c>
    </x:row>
    <x:row>
      <x:c t="str">
        <x:v>R0P5403195723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REBAHCDM28613D</x:v>
      </x:c>
      <x:c t="str">
        <x:v>R0P5403195723</x:v>
      </x:c>
      <x:c t="str">
        <x:v>R0P5403195688</x:v>
      </x:c>
      <x:c t="str">
        <x:v>AsM Audit Remediation Corrections Submission - ARA - 27Dec2018</x:v>
      </x:c>
    </x:row>
    <x:row>
      <x:c t="str">
        <x:v>R0P5403195724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REBAHCDM28613H</x:v>
      </x:c>
      <x:c t="str">
        <x:v>R0P5403195724</x:v>
      </x:c>
      <x:c t="str">
        <x:v>R0P5403195689</x:v>
      </x:c>
      <x:c t="str">
        <x:v>AsM Audit Remediation Corrections Submission - ARA - 27Dec2018</x:v>
      </x:c>
    </x:row>
    <x:row>
      <x:c t="str">
        <x:v>R0P5403195725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REBAHCDM28613L</x:v>
      </x:c>
      <x:c t="str">
        <x:v>R0P5403195725</x:v>
      </x:c>
      <x:c t="str">
        <x:v>R0P5403195690</x:v>
      </x:c>
      <x:c t="str">
        <x:v>AsM Audit Remediation Corrections Submission - ARA - 27Dec2018</x:v>
      </x:c>
    </x:row>
    <x:row>
      <x:c t="str">
        <x:v>R0P5403195726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REBAHCDM28613P</x:v>
      </x:c>
      <x:c t="str">
        <x:v>R0P5403195726</x:v>
      </x:c>
      <x:c t="str">
        <x:v>R0P5403195691</x:v>
      </x:c>
      <x:c t="str">
        <x:v>AsM Audit Remediation Corrections Submission - ARA - 27Dec2018</x:v>
      </x:c>
    </x:row>
    <x:row>
      <x:c t="str">
        <x:v>R0P5403195727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REBAHCDM28613S</x:v>
      </x:c>
      <x:c t="str">
        <x:v>R0P5403195727</x:v>
      </x:c>
      <x:c t="str">
        <x:v>R0P5403195692</x:v>
      </x:c>
      <x:c t="str">
        <x:v>AsM Audit Remediation Corrections Submission - ARA - 27Dec2018</x:v>
      </x:c>
    </x:row>
    <x:row>
      <x:c t="str">
        <x:v>R0P5403195728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REBAHCDM28613W</x:v>
      </x:c>
      <x:c t="str">
        <x:v>R0P5403195728</x:v>
      </x:c>
      <x:c t="str">
        <x:v>R0P5403195693</x:v>
      </x:c>
      <x:c t="str">
        <x:v>AsM Audit Remediation Corrections Submission - ARA - 27Dec2018</x:v>
      </x:c>
    </x:row>
    <x:row>
      <x:c t="str">
        <x:v>R0P5403195729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REBAHCDM28613Z</x:v>
      </x:c>
      <x:c t="str">
        <x:v>R0P5403195729</x:v>
      </x:c>
      <x:c t="str">
        <x:v>R0P5403195345</x:v>
      </x:c>
      <x:c t="str">
        <x:v>AsM Audit Remediation Corrections Submission - ARA - 27Dec2018</x:v>
      </x:c>
    </x:row>
    <x:row>
      <x:c t="str">
        <x:v>R0P5403195730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REBAHCDM286142</x:v>
      </x:c>
      <x:c t="str">
        <x:v>R0P5403195730</x:v>
      </x:c>
      <x:c t="str">
        <x:v>R0P5403195346</x:v>
      </x:c>
      <x:c t="str">
        <x:v>AsM Audit Remediation Corrections Submission - ARA - 27Dec2018</x:v>
      </x:c>
    </x:row>
    <x:row>
      <x:c t="str">
        <x:v>R0P5403195731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REBAHCDM28614V</x:v>
      </x:c>
      <x:c t="str">
        <x:v>R0P5403195731</x:v>
      </x:c>
      <x:c t="str">
        <x:v>R0P5403195347</x:v>
      </x:c>
      <x:c t="str">
        <x:v>AsM Audit Remediation Corrections Submission - ARA - 27Dec2018</x:v>
      </x:c>
    </x:row>
    <x:row>
      <x:c t="str">
        <x:v>R0P5403195732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REBAHCDTF860BK</x:v>
      </x:c>
      <x:c t="str">
        <x:v>R0P5403195732</x:v>
      </x:c>
      <x:c t="str">
        <x:v>R0P5403195348</x:v>
      </x:c>
      <x:c t="str">
        <x:v>AsM Audit Remediation Corrections Submission - ARA - 27Dec2018</x:v>
      </x:c>
    </x:row>
    <x:row>
      <x:c t="str">
        <x:v>R0P5403195733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REBAHCDTF860BR</x:v>
      </x:c>
      <x:c t="str">
        <x:v>R0P5403195733</x:v>
      </x:c>
      <x:c t="str">
        <x:v>R0P5403195349</x:v>
      </x:c>
      <x:c t="str">
        <x:v>AsM Audit Remediation Corrections Submission - ARA - 27Dec2018</x:v>
      </x:c>
    </x:row>
    <x:row>
      <x:c t="str">
        <x:v>R0P5403195734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REBAHCDTF860BY</x:v>
      </x:c>
      <x:c t="str">
        <x:v>R0P5403195734</x:v>
      </x:c>
      <x:c t="str">
        <x:v>R0P5403195350</x:v>
      </x:c>
      <x:c t="str">
        <x:v>AsM Audit Remediation Corrections Submission - ARA - 27Dec2018</x:v>
      </x:c>
    </x:row>
    <x:row>
      <x:c t="str">
        <x:v>R0P5403195735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REBAHCDTF860C5</x:v>
      </x:c>
      <x:c t="str">
        <x:v>R0P5403195735</x:v>
      </x:c>
      <x:c t="str">
        <x:v>R0P5403195351</x:v>
      </x:c>
      <x:c t="str">
        <x:v>AsM Audit Remediation Corrections Submission - ARA - 27Dec2018</x:v>
      </x:c>
    </x:row>
    <x:row>
      <x:c t="str">
        <x:v>R0P5403195736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REBAHCDTF860CC</x:v>
      </x:c>
      <x:c t="str">
        <x:v>R0P5403195736</x:v>
      </x:c>
      <x:c t="str">
        <x:v>R0P5403195352</x:v>
      </x:c>
      <x:c t="str">
        <x:v>AsM Audit Remediation Corrections Submission - ARA - 27Dec2018</x:v>
      </x:c>
    </x:row>
    <x:row>
      <x:c t="str">
        <x:v>R0P5403195737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REBAHCDTF860CK</x:v>
      </x:c>
      <x:c t="str">
        <x:v>R0P5403195737</x:v>
      </x:c>
      <x:c t="str">
        <x:v>R0P5403195686</x:v>
      </x:c>
      <x:c t="str">
        <x:v>AsM Audit Remediation Corrections Submission - ARA - 27Dec2018</x:v>
      </x:c>
    </x:row>
    <x:row>
      <x:c t="str">
        <x:v>R0P5403195738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REBAHCDTF860CS</x:v>
      </x:c>
      <x:c t="str">
        <x:v>R0P5403195738</x:v>
      </x:c>
      <x:c t="str">
        <x:v>R0P5403195687</x:v>
      </x:c>
      <x:c t="str">
        <x:v>AsM Audit Remediation Corrections Submission - ARA - 27Dec2018</x:v>
      </x:c>
    </x:row>
    <x:row>
      <x:c t="str">
        <x:v>R0P5403195739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REBAHCDTF86132</x:v>
      </x:c>
      <x:c t="str">
        <x:v>R0P5403195739</x:v>
      </x:c>
      <x:c t="str">
        <x:v>R0P5403195688</x:v>
      </x:c>
      <x:c t="str">
        <x:v>AsM Audit Remediation Corrections Submission - ARA - 27Dec2018</x:v>
      </x:c>
    </x:row>
    <x:row>
      <x:c t="str">
        <x:v>R0P5403195740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REBAHCDTF86135</x:v>
      </x:c>
      <x:c t="str">
        <x:v>R0P5403195740</x:v>
      </x:c>
      <x:c t="str">
        <x:v>R0P5403195689</x:v>
      </x:c>
      <x:c t="str">
        <x:v>AsM Audit Remediation Corrections Submission - ARA - 27Dec2018</x:v>
      </x:c>
    </x:row>
    <x:row>
      <x:c t="str">
        <x:v>R0P5403195741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REBAHCDTF8617G</x:v>
      </x:c>
      <x:c t="str">
        <x:v>R0P5403195741</x:v>
      </x:c>
      <x:c t="str">
        <x:v>R0P5403195690</x:v>
      </x:c>
      <x:c t="str">
        <x:v>AsM Audit Remediation Corrections Submission - ARA - 27Dec2018</x:v>
      </x:c>
    </x:row>
    <x:row>
      <x:c t="str">
        <x:v>R0P5403195742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REBAHCDTF8617K</x:v>
      </x:c>
      <x:c t="str">
        <x:v>R0P5403195742</x:v>
      </x:c>
      <x:c t="str">
        <x:v>R0P5403195691</x:v>
      </x:c>
      <x:c t="str">
        <x:v>AsM Audit Remediation Corrections Submission - ARA - 27Dec2018</x:v>
      </x:c>
    </x:row>
    <x:row>
      <x:c t="str">
        <x:v>R0P5403195743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REBAHCDTF8617N</x:v>
      </x:c>
      <x:c t="str">
        <x:v>R0P5403195743</x:v>
      </x:c>
      <x:c t="str">
        <x:v>R0P5403195692</x:v>
      </x:c>
      <x:c t="str">
        <x:v>AsM Audit Remediation Corrections Submission - ARA - 27Dec2018</x:v>
      </x:c>
    </x:row>
    <x:row>
      <x:c t="str">
        <x:v>R0P5403195744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REBAHCDTF8617R</x:v>
      </x:c>
      <x:c t="str">
        <x:v>R0P5403195744</x:v>
      </x:c>
      <x:c t="str">
        <x:v>R0P5403195693</x:v>
      </x:c>
      <x:c t="str">
        <x:v>AsM Audit Remediation Corrections Submission - ARA - 27Dec2018</x:v>
      </x:c>
    </x:row>
    <x:row>
      <x:c t="str">
        <x:v>R0P5403195745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REBAHCDTF8617V</x:v>
      </x:c>
      <x:c t="str">
        <x:v>R0P5403195745</x:v>
      </x:c>
      <x:c t="str">
        <x:v>R0P5403195345</x:v>
      </x:c>
      <x:c t="str">
        <x:v>AsM Audit Remediation Corrections Submission - ARA - 27Dec2018</x:v>
      </x:c>
    </x:row>
    <x:row>
      <x:c t="str">
        <x:v>R0P5403195746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REBAHCDTF8617Y</x:v>
      </x:c>
      <x:c t="str">
        <x:v>R0P5403195746</x:v>
      </x:c>
      <x:c t="str">
        <x:v>R0P5403195346</x:v>
      </x:c>
      <x:c t="str">
        <x:v>AsM Audit Remediation Corrections Submission - ARA - 27Dec2018</x:v>
      </x:c>
    </x:row>
    <x:row>
      <x:c t="str">
        <x:v>R0P5403195747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REBAHCDTF86181</x:v>
      </x:c>
      <x:c t="str">
        <x:v>R0P5403195747</x:v>
      </x:c>
      <x:c t="str">
        <x:v>R0P5403195347</x:v>
      </x:c>
      <x:c t="str">
        <x:v>AsM Audit Remediation Corrections Submission - ARA - 27Dec2018</x:v>
      </x:c>
    </x:row>
    <x:row>
      <x:c t="str">
        <x:v>R0P5403195748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REBAHCDTF86184</x:v>
      </x:c>
      <x:c t="str">
        <x:v>R0P5403195748</x:v>
      </x:c>
      <x:c t="str">
        <x:v>R0P5403195348</x:v>
      </x:c>
      <x:c t="str">
        <x:v>AsM Audit Remediation Corrections Submission - ARA - 27Dec2018</x:v>
      </x:c>
    </x:row>
    <x:row>
      <x:c t="str">
        <x:v>R0P5403195749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REBAHCDTF86187</x:v>
      </x:c>
      <x:c t="str">
        <x:v>R0P5403195749</x:v>
      </x:c>
      <x:c t="str">
        <x:v>R0P5403195349</x:v>
      </x:c>
      <x:c t="str">
        <x:v>AsM Audit Remediation Corrections Submission - ARA - 27Dec2018</x:v>
      </x:c>
    </x:row>
    <x:row>
      <x:c t="str">
        <x:v>R0P5403195750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REBAHCDTF8618B</x:v>
      </x:c>
      <x:c t="str">
        <x:v>R0P5403195750</x:v>
      </x:c>
      <x:c t="str">
        <x:v>R0P5403195350</x:v>
      </x:c>
      <x:c t="str">
        <x:v>AsM Audit Remediation Corrections Submission - ARA - 27Dec2018</x:v>
      </x:c>
    </x:row>
    <x:row>
      <x:c t="str">
        <x:v>R0P5403195751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REBAHCDM2860Y2</x:v>
      </x:c>
      <x:c t="str">
        <x:v>R0P5403195751</x:v>
      </x:c>
      <x:c t="str">
        <x:v>R0P5403195351</x:v>
      </x:c>
      <x:c t="str">
        <x:v>AsM Audit Remediation Corrections Submission - ARA - 27Dec2018</x:v>
      </x:c>
    </x:row>
    <x:row>
      <x:c t="str">
        <x:v>R0P5403195752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REBAHCDM2860Y5</x:v>
      </x:c>
      <x:c t="str">
        <x:v>R0P5403195752</x:v>
      </x:c>
      <x:c t="str">
        <x:v>R0P5403195352</x:v>
      </x:c>
      <x:c t="str">
        <x:v>AsM Audit Remediation Corrections Submission - ARA - 27Dec2018</x:v>
      </x:c>
    </x:row>
    <x:row>
      <x:c t="str">
        <x:v>R0P5403195753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REBAHCDM28611V</x:v>
      </x:c>
      <x:c t="str">
        <x:v>R0P5403195753</x:v>
      </x:c>
      <x:c t="str">
        <x:v>R0P5403195686</x:v>
      </x:c>
      <x:c t="str">
        <x:v>AsM Audit Remediation Corrections Submission - ARA - 27Dec2018</x:v>
      </x:c>
    </x:row>
    <x:row>
      <x:c t="str">
        <x:v>R0P5403195754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REBAHCDM28612R</x:v>
      </x:c>
      <x:c t="str">
        <x:v>R0P5403195754</x:v>
      </x:c>
      <x:c t="str">
        <x:v>R0P5403195687</x:v>
      </x:c>
      <x:c t="str">
        <x:v>AsM Audit Remediation Corrections Submission - ARA - 27Dec2018</x:v>
      </x:c>
    </x:row>
    <x:row>
      <x:c t="str">
        <x:v>R0P5403195755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REBAHCDM28612V</x:v>
      </x:c>
      <x:c t="str">
        <x:v>R0P5403195755</x:v>
      </x:c>
      <x:c t="str">
        <x:v>R0P5403195688</x:v>
      </x:c>
      <x:c t="str">
        <x:v>AsM Audit Remediation Corrections Submission - ARA - 27Dec2018</x:v>
      </x:c>
    </x:row>
    <x:row>
      <x:c t="str">
        <x:v>R0P5403195756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REBAHCDM28612Y</x:v>
      </x:c>
      <x:c t="str">
        <x:v>R0P5403195756</x:v>
      </x:c>
      <x:c t="str">
        <x:v>R0P5403195689</x:v>
      </x:c>
      <x:c t="str">
        <x:v>AsM Audit Remediation Corrections Submission - ARA - 27Dec2018</x:v>
      </x:c>
    </x:row>
    <x:row>
      <x:c t="str">
        <x:v>R0P5403195757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REBAHCDM286131</x:v>
      </x:c>
      <x:c t="str">
        <x:v>R0P5403195757</x:v>
      </x:c>
      <x:c t="str">
        <x:v>R0P5403195690</x:v>
      </x:c>
      <x:c t="str">
        <x:v>AsM Audit Remediation Corrections Submission - ARA - 27Dec2018</x:v>
      </x:c>
    </x:row>
    <x:row>
      <x:c t="str">
        <x:v>R0P5403195758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REBAHCDM286134</x:v>
      </x:c>
      <x:c t="str">
        <x:v>R0P5403195758</x:v>
      </x:c>
      <x:c t="str">
        <x:v>R0P5403195691</x:v>
      </x:c>
      <x:c t="str">
        <x:v>AsM Audit Remediation Corrections Submission - ARA - 27Dec2018</x:v>
      </x:c>
    </x:row>
    <x:row>
      <x:c t="str">
        <x:v>R0P5403195759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REBAHCDM286137</x:v>
      </x:c>
      <x:c t="str">
        <x:v>R0P5403195759</x:v>
      </x:c>
      <x:c t="str">
        <x:v>R0P5403195692</x:v>
      </x:c>
      <x:c t="str">
        <x:v>AsM Audit Remediation Corrections Submission - ARA - 27Dec2018</x:v>
      </x:c>
    </x:row>
    <x:row>
      <x:c t="str">
        <x:v>R0P5403195760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REBAHCDM28613B</x:v>
      </x:c>
      <x:c t="str">
        <x:v>R0P5403195760</x:v>
      </x:c>
      <x:c t="str">
        <x:v>R0P5403195693</x:v>
      </x:c>
      <x:c t="str">
        <x:v>AsM Audit Remediation Corrections Submission - ARA - 27Dec2018</x:v>
      </x:c>
    </x:row>
    <x:row>
      <x:c t="str">
        <x:v>R0P5403195761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REBAHCDM28613F</x:v>
      </x:c>
      <x:c t="str">
        <x:v>R0P5403195761</x:v>
      </x:c>
      <x:c t="str">
        <x:v>R0P5403195345</x:v>
      </x:c>
      <x:c t="str">
        <x:v>AsM Audit Remediation Corrections Submission - ARA - 27Dec2018</x:v>
      </x:c>
    </x:row>
    <x:row>
      <x:c t="str">
        <x:v>R0P5403195762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REBAHCDM28613J</x:v>
      </x:c>
      <x:c t="str">
        <x:v>R0P5403195762</x:v>
      </x:c>
      <x:c t="str">
        <x:v>R0P5403195346</x:v>
      </x:c>
      <x:c t="str">
        <x:v>AsM Audit Remediation Corrections Submission - ARA - 27Dec2018</x:v>
      </x:c>
    </x:row>
    <x:row>
      <x:c t="str">
        <x:v>R0P5403195763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REBAHCDM28613M</x:v>
      </x:c>
      <x:c t="str">
        <x:v>R0P5403195763</x:v>
      </x:c>
      <x:c t="str">
        <x:v>R0P5403195347</x:v>
      </x:c>
      <x:c t="str">
        <x:v>AsM Audit Remediation Corrections Submission - ARA - 27Dec2018</x:v>
      </x:c>
    </x:row>
    <x:row>
      <x:c t="str">
        <x:v>R0P5403195764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REBAHCDM28613Q</x:v>
      </x:c>
      <x:c t="str">
        <x:v>R0P5403195764</x:v>
      </x:c>
      <x:c t="str">
        <x:v>R0P5403195348</x:v>
      </x:c>
      <x:c t="str">
        <x:v>AsM Audit Remediation Corrections Submission - ARA - 27Dec2018</x:v>
      </x:c>
    </x:row>
    <x:row>
      <x:c t="str">
        <x:v>R0P5403195765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REBAHCDM28613T</x:v>
      </x:c>
      <x:c t="str">
        <x:v>R0P5403195765</x:v>
      </x:c>
      <x:c t="str">
        <x:v>R0P5403195349</x:v>
      </x:c>
      <x:c t="str">
        <x:v>AsM Audit Remediation Corrections Submission - ARA - 27Dec2018</x:v>
      </x:c>
    </x:row>
    <x:row>
      <x:c t="str">
        <x:v>R0P5403195766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REBAHCDM28613X</x:v>
      </x:c>
      <x:c t="str">
        <x:v>R0P5403195766</x:v>
      </x:c>
      <x:c t="str">
        <x:v>R0P5403195350</x:v>
      </x:c>
      <x:c t="str">
        <x:v>AsM Audit Remediation Corrections Submission - ARA - 27Dec2018</x:v>
      </x:c>
    </x:row>
    <x:row>
      <x:c t="str">
        <x:v>R0P5403195767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REBAHCDM286140</x:v>
      </x:c>
      <x:c t="str">
        <x:v>R0P5403195767</x:v>
      </x:c>
      <x:c t="str">
        <x:v>R0P5403195351</x:v>
      </x:c>
      <x:c t="str">
        <x:v>AsM Audit Remediation Corrections Submission - ARA - 27Dec2018</x:v>
      </x:c>
    </x:row>
    <x:row>
      <x:c t="str">
        <x:v>R0P5403195768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REBAHCDM286143</x:v>
      </x:c>
      <x:c t="str">
        <x:v>R0P5403195768</x:v>
      </x:c>
      <x:c t="str">
        <x:v>R0P5403195352</x:v>
      </x:c>
      <x:c t="str">
        <x:v>AsM Audit Remediation Corrections Submission - ARA - 27Dec2018</x:v>
      </x:c>
    </x:row>
    <x:row>
      <x:c t="str">
        <x:v>R0P5403195769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REBAHCDM28614W</x:v>
      </x:c>
      <x:c t="str">
        <x:v>R0P5403195769</x:v>
      </x:c>
      <x:c t="str">
        <x:v>R0P5403195686</x:v>
      </x:c>
      <x:c t="str">
        <x:v>AsM Audit Remediation Corrections Submission - ARA - 27Dec2018</x:v>
      </x:c>
    </x:row>
    <x:row>
      <x:c t="str">
        <x:v>R0P5403195770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REBAHCDTF860BM</x:v>
      </x:c>
      <x:c t="str">
        <x:v>R0P5403195770</x:v>
      </x:c>
      <x:c t="str">
        <x:v>R0P5403195687</x:v>
      </x:c>
      <x:c t="str">
        <x:v>AsM Audit Remediation Corrections Submission - ARA - 27Dec2018</x:v>
      </x:c>
    </x:row>
    <x:row>
      <x:c t="str">
        <x:v>R0P5403195771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REBAHCDTF860BT</x:v>
      </x:c>
      <x:c t="str">
        <x:v>R0P5403195771</x:v>
      </x:c>
      <x:c t="str">
        <x:v>R0P5403195688</x:v>
      </x:c>
      <x:c t="str">
        <x:v>AsM Audit Remediation Corrections Submission - ARA - 27Dec2018</x:v>
      </x:c>
    </x:row>
    <x:row>
      <x:c t="str">
        <x:v>R0P5403195772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REBAHCDTF860C0</x:v>
      </x:c>
      <x:c t="str">
        <x:v>R0P5403195772</x:v>
      </x:c>
      <x:c t="str">
        <x:v>R0P5403195689</x:v>
      </x:c>
      <x:c t="str">
        <x:v>AsM Audit Remediation Corrections Submission - ARA - 27Dec2018</x:v>
      </x:c>
    </x:row>
    <x:row>
      <x:c t="str">
        <x:v>R0P5403195773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REBAHCDTF860C7</x:v>
      </x:c>
      <x:c t="str">
        <x:v>R0P5403195773</x:v>
      </x:c>
      <x:c t="str">
        <x:v>R0P5403195690</x:v>
      </x:c>
      <x:c t="str">
        <x:v>AsM Audit Remediation Corrections Submission - ARA - 27Dec2018</x:v>
      </x:c>
    </x:row>
    <x:row>
      <x:c t="str">
        <x:v>R0P5403195774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REBAHCDTF860CF</x:v>
      </x:c>
      <x:c t="str">
        <x:v>R0P5403195774</x:v>
      </x:c>
      <x:c t="str">
        <x:v>R0P5403195691</x:v>
      </x:c>
      <x:c t="str">
        <x:v>AsM Audit Remediation Corrections Submission - ARA - 27Dec2018</x:v>
      </x:c>
    </x:row>
    <x:row>
      <x:c t="str">
        <x:v>R0P5403195775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REBAHCDTF860CN</x:v>
      </x:c>
      <x:c t="str">
        <x:v>R0P5403195775</x:v>
      </x:c>
      <x:c t="str">
        <x:v>R0P5403195692</x:v>
      </x:c>
      <x:c t="str">
        <x:v>AsM Audit Remediation Corrections Submission - ARA - 27Dec2018</x:v>
      </x:c>
    </x:row>
    <x:row>
      <x:c t="str">
        <x:v>R0P5403195776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REBAHCDTF860CT</x:v>
      </x:c>
      <x:c t="str">
        <x:v>R0P5403195776</x:v>
      </x:c>
      <x:c t="str">
        <x:v>R0P5403195693</x:v>
      </x:c>
      <x:c t="str">
        <x:v>AsM Audit Remediation Corrections Submission - ARA - 27Dec2018</x:v>
      </x:c>
    </x:row>
    <x:row>
      <x:c t="str">
        <x:v>R0P5403195777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REBAHCDTF86133</x:v>
      </x:c>
      <x:c t="str">
        <x:v>R0P5403195777</x:v>
      </x:c>
      <x:c t="str">
        <x:v>R0P5403195345</x:v>
      </x:c>
      <x:c t="str">
        <x:v>AsM Audit Remediation Corrections Submission - ARA - 27Dec2018</x:v>
      </x:c>
    </x:row>
    <x:row>
      <x:c t="str">
        <x:v>R0P5403195778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REBAHCDTF8617D</x:v>
      </x:c>
      <x:c t="str">
        <x:v>R0P5403195778</x:v>
      </x:c>
      <x:c t="str">
        <x:v>R0P5403195346</x:v>
      </x:c>
      <x:c t="str">
        <x:v>AsM Audit Remediation Corrections Submission - ARA - 27Dec2018</x:v>
      </x:c>
    </x:row>
    <x:row>
      <x:c t="str">
        <x:v>R0P5403195779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REBAHCDTF8617H</x:v>
      </x:c>
      <x:c t="str">
        <x:v>R0P5403195779</x:v>
      </x:c>
      <x:c t="str">
        <x:v>R0P5403195347</x:v>
      </x:c>
      <x:c t="str">
        <x:v>AsM Audit Remediation Corrections Submission - ARA - 27Dec2018</x:v>
      </x:c>
    </x:row>
    <x:row>
      <x:c t="str">
        <x:v>R0P5403195780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REBAHCDTF8617L</x:v>
      </x:c>
      <x:c t="str">
        <x:v>R0P5403195780</x:v>
      </x:c>
      <x:c t="str">
        <x:v>R0P5403195348</x:v>
      </x:c>
      <x:c t="str">
        <x:v>AsM Audit Remediation Corrections Submission - ARA - 27Dec2018</x:v>
      </x:c>
    </x:row>
    <x:row>
      <x:c t="str">
        <x:v>R0P5403195781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REBAHCDTF8617P</x:v>
      </x:c>
      <x:c t="str">
        <x:v>R0P5403195781</x:v>
      </x:c>
      <x:c t="str">
        <x:v>R0P5403195349</x:v>
      </x:c>
      <x:c t="str">
        <x:v>AsM Audit Remediation Corrections Submission - ARA - 27Dec2018</x:v>
      </x:c>
    </x:row>
    <x:row>
      <x:c t="str">
        <x:v>R0P5403195782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REBAHCDTF8617S</x:v>
      </x:c>
      <x:c t="str">
        <x:v>R0P5403195782</x:v>
      </x:c>
      <x:c t="str">
        <x:v>R0P5403195350</x:v>
      </x:c>
      <x:c t="str">
        <x:v>AsM Audit Remediation Corrections Submission - ARA - 27Dec2018</x:v>
      </x:c>
    </x:row>
    <x:row>
      <x:c t="str">
        <x:v>R0P5403195783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REBAHCDTF8617W</x:v>
      </x:c>
      <x:c t="str">
        <x:v>R0P5403195783</x:v>
      </x:c>
      <x:c t="str">
        <x:v>R0P5403195351</x:v>
      </x:c>
      <x:c t="str">
        <x:v>AsM Audit Remediation Corrections Submission - ARA - 27Dec2018</x:v>
      </x:c>
    </x:row>
    <x:row>
      <x:c t="str">
        <x:v>R0P5403195784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REBAHCDTF8617Z</x:v>
      </x:c>
      <x:c t="str">
        <x:v>R0P5403195784</x:v>
      </x:c>
      <x:c t="str">
        <x:v>R0P5403195352</x:v>
      </x:c>
      <x:c t="str">
        <x:v>AsM Audit Remediation Corrections Submission - ARA - 27Dec2018</x:v>
      </x:c>
    </x:row>
    <x:row>
      <x:c t="str">
        <x:v>R0P5403195785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REBAHCDTF86182</x:v>
      </x:c>
      <x:c t="str">
        <x:v>R0P5403195785</x:v>
      </x:c>
      <x:c t="str">
        <x:v>R0P5403195686</x:v>
      </x:c>
      <x:c t="str">
        <x:v>AsM Audit Remediation Corrections Submission - ARA - 27Dec2018</x:v>
      </x:c>
    </x:row>
    <x:row>
      <x:c t="str">
        <x:v>R0P5403195786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REBAHCDTF86185</x:v>
      </x:c>
      <x:c t="str">
        <x:v>R0P5403195786</x:v>
      </x:c>
      <x:c t="str">
        <x:v>R0P5403195687</x:v>
      </x:c>
      <x:c t="str">
        <x:v>AsM Audit Remediation Corrections Submission - ARA - 27Dec2018</x:v>
      </x:c>
    </x:row>
    <x:row>
      <x:c t="str">
        <x:v>R0P5403195787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REBAHCDTF86188</x:v>
      </x:c>
      <x:c t="str">
        <x:v>R0P5403195787</x:v>
      </x:c>
      <x:c t="str">
        <x:v>R0P5403195688</x:v>
      </x:c>
      <x:c t="str">
        <x:v>AsM Audit Remediation Corrections Submission - ARA - 27Dec2018</x:v>
      </x:c>
    </x:row>
    <x:row>
      <x:c t="str">
        <x:v>R0P5403195788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REBAHCDTF8618C</x:v>
      </x:c>
      <x:c t="str">
        <x:v>R0P5403195788</x:v>
      </x:c>
      <x:c t="str">
        <x:v>R0P5403195689</x:v>
      </x:c>
      <x:c t="str">
        <x:v>AsM Audit Remediation Corrections Submission - ARA - 27Dec2018</x:v>
      </x:c>
    </x:row>
    <x:row>
      <x:c t="str">
        <x:v>R0P5403195789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REBAHCDM2860Y3</x:v>
      </x:c>
      <x:c t="str">
        <x:v>R0P5403195789</x:v>
      </x:c>
      <x:c t="str">
        <x:v>R0P5403195690</x:v>
      </x:c>
      <x:c t="str">
        <x:v>AsM Audit Remediation Corrections Submission - ARA - 27Dec2018</x:v>
      </x:c>
    </x:row>
    <x:row>
      <x:c t="str">
        <x:v>R0P5403195790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REBAHCDM2860Y6</x:v>
      </x:c>
      <x:c t="str">
        <x:v>R0P5403195790</x:v>
      </x:c>
      <x:c t="str">
        <x:v>R0P5403195691</x:v>
      </x:c>
      <x:c t="str">
        <x:v>AsM Audit Remediation Corrections Submission - ARA - 27Dec2018</x:v>
      </x:c>
    </x:row>
    <x:row>
      <x:c t="str">
        <x:v>R0P5403195791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REBAHCDM28611W</x:v>
      </x:c>
      <x:c t="str">
        <x:v>R0P5403195791</x:v>
      </x:c>
      <x:c t="str">
        <x:v>R0P5403195692</x:v>
      </x:c>
      <x:c t="str">
        <x:v>AsM Audit Remediation Corrections Submission - ARA - 27Dec2018</x:v>
      </x:c>
    </x:row>
    <x:row>
      <x:c t="str">
        <x:v>R0P5403195792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REBAHCDM28612S</x:v>
      </x:c>
      <x:c t="str">
        <x:v>R0P5403195792</x:v>
      </x:c>
      <x:c t="str">
        <x:v>R0P5403195693</x:v>
      </x:c>
      <x:c t="str">
        <x:v>AsM Audit Remediation Corrections Submission - ARA - 27Dec2018</x:v>
      </x:c>
    </x:row>
    <x:row>
      <x:c t="str">
        <x:v>R0P5403195793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REBAHCDM28612W</x:v>
      </x:c>
      <x:c t="str">
        <x:v>R0P5403195793</x:v>
      </x:c>
      <x:c t="str">
        <x:v>R0P5403195345</x:v>
      </x:c>
      <x:c t="str">
        <x:v>AsM Audit Remediation Corrections Submission - ARA - 27Dec2018</x:v>
      </x:c>
    </x:row>
    <x:row>
      <x:c t="str">
        <x:v>R0P5403195794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REBAHCDM28612Z</x:v>
      </x:c>
      <x:c t="str">
        <x:v>R0P5403195794</x:v>
      </x:c>
      <x:c t="str">
        <x:v>R0P5403195346</x:v>
      </x:c>
      <x:c t="str">
        <x:v>AsM Audit Remediation Corrections Submission - ARA - 27Dec2018</x:v>
      </x:c>
    </x:row>
    <x:row>
      <x:c t="str">
        <x:v>R0P5403195795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REBAHCDM286132</x:v>
      </x:c>
      <x:c t="str">
        <x:v>R0P5403195795</x:v>
      </x:c>
      <x:c t="str">
        <x:v>R0P5403195347</x:v>
      </x:c>
      <x:c t="str">
        <x:v>AsM Audit Remediation Corrections Submission - ARA - 27Dec2018</x:v>
      </x:c>
    </x:row>
    <x:row>
      <x:c t="str">
        <x:v>R0P5403195796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REBAHCDM286135</x:v>
      </x:c>
      <x:c t="str">
        <x:v>R0P5403195796</x:v>
      </x:c>
      <x:c t="str">
        <x:v>R0P5403195348</x:v>
      </x:c>
      <x:c t="str">
        <x:v>AsM Audit Remediation Corrections Submission - ARA - 27Dec2018</x:v>
      </x:c>
    </x:row>
    <x:row>
      <x:c t="str">
        <x:v>R0P5403195797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REBAHCDM286138</x:v>
      </x:c>
      <x:c t="str">
        <x:v>R0P5403195797</x:v>
      </x:c>
      <x:c t="str">
        <x:v>R0P5403195349</x:v>
      </x:c>
      <x:c t="str">
        <x:v>AsM Audit Remediation Corrections Submission - ARA - 27Dec2018</x:v>
      </x:c>
    </x:row>
    <x:row>
      <x:c t="str">
        <x:v>R0P5403195798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REBAHCDM28613C</x:v>
      </x:c>
      <x:c t="str">
        <x:v>R0P5403195798</x:v>
      </x:c>
      <x:c t="str">
        <x:v>R0P5403195350</x:v>
      </x:c>
      <x:c t="str">
        <x:v>AsM Audit Remediation Corrections Submission - ARA - 27Dec2018</x:v>
      </x:c>
    </x:row>
    <x:row>
      <x:c t="str">
        <x:v>R0P5403195799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REBAHCDM28613G</x:v>
      </x:c>
      <x:c t="str">
        <x:v>R0P5403195799</x:v>
      </x:c>
      <x:c t="str">
        <x:v>R0P5403195351</x:v>
      </x:c>
      <x:c t="str">
        <x:v>AsM Audit Remediation Corrections Submission - ARA - 27Dec2018</x:v>
      </x:c>
    </x:row>
    <x:row>
      <x:c t="str">
        <x:v>R0P5403195800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REBAHCDM28613K</x:v>
      </x:c>
      <x:c t="str">
        <x:v>R0P5403195800</x:v>
      </x:c>
      <x:c t="str">
        <x:v>R0P5403195352</x:v>
      </x:c>
      <x:c t="str">
        <x:v>AsM Audit Remediation Corrections Submission - ARA - 27Dec2018</x:v>
      </x:c>
    </x:row>
    <x:row>
      <x:c t="str">
        <x:v>R0P5403195801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REBAHCDM28613N</x:v>
      </x:c>
      <x:c t="str">
        <x:v>R0P5403195801</x:v>
      </x:c>
      <x:c t="str">
        <x:v>R0P5403195686</x:v>
      </x:c>
      <x:c t="str">
        <x:v>AsM Audit Remediation Corrections Submission - ARA - 27Dec2018</x:v>
      </x:c>
    </x:row>
    <x:row>
      <x:c t="str">
        <x:v>R0P5403195802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REBAHCDM28613R</x:v>
      </x:c>
      <x:c t="str">
        <x:v>R0P5403195802</x:v>
      </x:c>
      <x:c t="str">
        <x:v>R0P5403195687</x:v>
      </x:c>
      <x:c t="str">
        <x:v>AsM Audit Remediation Corrections Submission - ARA - 27Dec2018</x:v>
      </x:c>
    </x:row>
    <x:row>
      <x:c t="str">
        <x:v>R0P5403195803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REBAHCDM28613V</x:v>
      </x:c>
      <x:c t="str">
        <x:v>R0P5403195803</x:v>
      </x:c>
      <x:c t="str">
        <x:v>R0P5403195688</x:v>
      </x:c>
      <x:c t="str">
        <x:v>AsM Audit Remediation Corrections Submission - ARA - 27Dec2018</x:v>
      </x:c>
    </x:row>
    <x:row>
      <x:c t="str">
        <x:v>R0P5403195804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REBAHCDM28613Y</x:v>
      </x:c>
      <x:c t="str">
        <x:v>R0P5403195804</x:v>
      </x:c>
      <x:c t="str">
        <x:v>R0P5403195689</x:v>
      </x:c>
      <x:c t="str">
        <x:v>AsM Audit Remediation Corrections Submission - ARA - 27Dec2018</x:v>
      </x:c>
    </x:row>
    <x:row>
      <x:c t="str">
        <x:v>R0P5403195805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REBAHCDM286141</x:v>
      </x:c>
      <x:c t="str">
        <x:v>R0P5403195805</x:v>
      </x:c>
      <x:c t="str">
        <x:v>R0P5403195690</x:v>
      </x:c>
      <x:c t="str">
        <x:v>AsM Audit Remediation Corrections Submission - ARA - 27Dec2018</x:v>
      </x:c>
    </x:row>
    <x:row>
      <x:c t="str">
        <x:v>R0P5403195806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REBAHCDM286144</x:v>
      </x:c>
      <x:c t="str">
        <x:v>R0P5403195806</x:v>
      </x:c>
      <x:c t="str">
        <x:v>R0P5403195691</x:v>
      </x:c>
      <x:c t="str">
        <x:v>AsM Audit Remediation Corrections Submission - ARA - 27Dec2018</x:v>
      </x:c>
    </x:row>
    <x:row>
      <x:c t="str">
        <x:v>R0P5403195807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REBAHCDTF860BG</x:v>
      </x:c>
      <x:c t="str">
        <x:v>R0P5403195807</x:v>
      </x:c>
      <x:c t="str">
        <x:v>R0P5403195692</x:v>
      </x:c>
      <x:c t="str">
        <x:v>AsM Audit Remediation Corrections Submission - ARA - 27Dec2018</x:v>
      </x:c>
    </x:row>
    <x:row>
      <x:c t="str">
        <x:v>R0P5403195808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REBAHCDTF860BP</x:v>
      </x:c>
      <x:c t="str">
        <x:v>R0P5403195808</x:v>
      </x:c>
      <x:c t="str">
        <x:v>R0P5403195693</x:v>
      </x:c>
      <x:c t="str">
        <x:v>AsM Audit Remediation Corrections Submission - ARA - 27Dec2018</x:v>
      </x:c>
    </x:row>
    <x:row>
      <x:c t="str">
        <x:v>R0P5403195809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REBAHCDTF860BW</x:v>
      </x:c>
      <x:c t="str">
        <x:v>R0P5403195809</x:v>
      </x:c>
      <x:c t="str">
        <x:v>R0P5403195345</x:v>
      </x:c>
      <x:c t="str">
        <x:v>AsM Audit Remediation Corrections Submission - ARA - 27Dec2018</x:v>
      </x:c>
    </x:row>
    <x:row>
      <x:c t="str">
        <x:v>R0P5403195810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REBAHCDTF860C3</x:v>
      </x:c>
      <x:c t="str">
        <x:v>R0P5403195810</x:v>
      </x:c>
      <x:c t="str">
        <x:v>R0P5403195346</x:v>
      </x:c>
      <x:c t="str">
        <x:v>AsM Audit Remediation Corrections Submission - ARA - 27Dec2018</x:v>
      </x:c>
    </x:row>
    <x:row>
      <x:c t="str">
        <x:v>R0P5403195811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REBAHCDTF860C9</x:v>
      </x:c>
      <x:c t="str">
        <x:v>R0P5403195811</x:v>
      </x:c>
      <x:c t="str">
        <x:v>R0P5403195347</x:v>
      </x:c>
      <x:c t="str">
        <x:v>AsM Audit Remediation Corrections Submission - ARA - 27Dec2018</x:v>
      </x:c>
    </x:row>
    <x:row>
      <x:c t="str">
        <x:v>R0P5403195812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REBAHCDTF860CH</x:v>
      </x:c>
      <x:c t="str">
        <x:v>R0P5403195812</x:v>
      </x:c>
      <x:c t="str">
        <x:v>R0P5403195348</x:v>
      </x:c>
      <x:c t="str">
        <x:v>AsM Audit Remediation Corrections Submission - ARA - 27Dec2018</x:v>
      </x:c>
    </x:row>
    <x:row>
      <x:c t="str">
        <x:v>R0P5403195813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REBAHCDTF860CQ</x:v>
      </x:c>
      <x:c t="str">
        <x:v>R0P5403195813</x:v>
      </x:c>
      <x:c t="str">
        <x:v>R0P5403195349</x:v>
      </x:c>
      <x:c t="str">
        <x:v>AsM Audit Remediation Corrections Submission - ARA - 27Dec2018</x:v>
      </x:c>
    </x:row>
    <x:row>
      <x:c t="str">
        <x:v>R0P5403195814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REBAHCDTF860CX</x:v>
      </x:c>
      <x:c t="str">
        <x:v>R0P5403195814</x:v>
      </x:c>
      <x:c t="str">
        <x:v>R0P5403195350</x:v>
      </x:c>
      <x:c t="str">
        <x:v>AsM Audit Remediation Corrections Submission - ARA - 27Dec2018</x:v>
      </x:c>
    </x:row>
    <x:row>
      <x:c t="str">
        <x:v>R0P5403195815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REBAHCDTF86134</x:v>
      </x:c>
      <x:c t="str">
        <x:v>R0P5403195815</x:v>
      </x:c>
      <x:c t="str">
        <x:v>R0P5403195351</x:v>
      </x:c>
      <x:c t="str">
        <x:v>AsM Audit Remediation Corrections Submission - ARA - 27Dec2018</x:v>
      </x:c>
    </x:row>
    <x:row>
      <x:c t="str">
        <x:v>R0P5403195816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REBAHCDTF8617F</x:v>
      </x:c>
      <x:c t="str">
        <x:v>R0P5403195816</x:v>
      </x:c>
      <x:c t="str">
        <x:v>R0P5403195352</x:v>
      </x:c>
      <x:c t="str">
        <x:v>AsM Audit Remediation Corrections Submission - ARA - 27Dec2018</x:v>
      </x:c>
    </x:row>
    <x:row>
      <x:c t="str">
        <x:v>R0P5403195817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REBAHCDTF8617J</x:v>
      </x:c>
      <x:c t="str">
        <x:v>R0P5403195817</x:v>
      </x:c>
      <x:c t="str">
        <x:v>R0P5403195686</x:v>
      </x:c>
      <x:c t="str">
        <x:v>AsM Audit Remediation Corrections Submission - ARA - 27Dec2018</x:v>
      </x:c>
    </x:row>
    <x:row>
      <x:c t="str">
        <x:v>R0P5403195818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REBAHCDTF8617M</x:v>
      </x:c>
      <x:c t="str">
        <x:v>R0P5403195818</x:v>
      </x:c>
      <x:c t="str">
        <x:v>R0P5403195687</x:v>
      </x:c>
      <x:c t="str">
        <x:v>AsM Audit Remediation Corrections Submission - ARA - 27Dec2018</x:v>
      </x:c>
    </x:row>
    <x:row>
      <x:c t="str">
        <x:v>R0P5403195819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REBAHCDTF8617Q</x:v>
      </x:c>
      <x:c t="str">
        <x:v>R0P5403195819</x:v>
      </x:c>
      <x:c t="str">
        <x:v>R0P5403195688</x:v>
      </x:c>
      <x:c t="str">
        <x:v>AsM Audit Remediation Corrections Submission - ARA - 27Dec2018</x:v>
      </x:c>
    </x:row>
    <x:row>
      <x:c t="str">
        <x:v>R0P5403195820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REBAHCDTF8617T</x:v>
      </x:c>
      <x:c t="str">
        <x:v>R0P5403195820</x:v>
      </x:c>
      <x:c t="str">
        <x:v>R0P5403195689</x:v>
      </x:c>
      <x:c t="str">
        <x:v>AsM Audit Remediation Corrections Submission - ARA - 27Dec2018</x:v>
      </x:c>
    </x:row>
    <x:row>
      <x:c t="str">
        <x:v>R0P5403195821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REBAHCDTF8617X</x:v>
      </x:c>
      <x:c t="str">
        <x:v>R0P5403195821</x:v>
      </x:c>
      <x:c t="str">
        <x:v>R0P5403195690</x:v>
      </x:c>
      <x:c t="str">
        <x:v>AsM Audit Remediation Corrections Submission - ARA - 27Dec2018</x:v>
      </x:c>
    </x:row>
    <x:row>
      <x:c t="str">
        <x:v>R0P5403195822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REBAHCDTF86180</x:v>
      </x:c>
      <x:c t="str">
        <x:v>R0P5403195822</x:v>
      </x:c>
      <x:c t="str">
        <x:v>R0P5403195691</x:v>
      </x:c>
      <x:c t="str">
        <x:v>AsM Audit Remediation Corrections Submission - ARA - 27Dec2018</x:v>
      </x:c>
    </x:row>
    <x:row>
      <x:c t="str">
        <x:v>R0P5403195823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REBAHCDTF86183</x:v>
      </x:c>
      <x:c t="str">
        <x:v>R0P5403195823</x:v>
      </x:c>
      <x:c t="str">
        <x:v>R0P5403195692</x:v>
      </x:c>
      <x:c t="str">
        <x:v>AsM Audit Remediation Corrections Submission - ARA - 27Dec2018</x:v>
      </x:c>
    </x:row>
    <x:row>
      <x:c t="str">
        <x:v>R0P5403195824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REBAHCDTF86186</x:v>
      </x:c>
      <x:c t="str">
        <x:v>R0P5403195824</x:v>
      </x:c>
      <x:c t="str">
        <x:v>R0P5403195693</x:v>
      </x:c>
      <x:c t="str">
        <x:v>AsM Audit Remediation Corrections Submission - ARA - 27Dec2018</x:v>
      </x:c>
    </x:row>
    <x:row>
      <x:c t="str">
        <x:v>R0P5403195825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REBAHCDTF86189</x:v>
      </x:c>
      <x:c t="str">
        <x:v>R0P5403195825</x:v>
      </x:c>
      <x:c t="str">
        <x:v>R0P5403195345</x:v>
      </x:c>
      <x:c t="str">
        <x:v>AsM Audit Remediation Corrections Submission - ARA - 27Dec2018</x:v>
      </x:c>
    </x:row>
    <x:row>
      <x:c t="str">
        <x:v>R0P5403195826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</x:v>
      </x:c>
      <x:c t="str">
        <x:v>R0P5403195826</x:v>
      </x:c>
      <x:c t="str">
        <x:v>R0P5403195346</x:v>
      </x:c>
      <x:c t="str">
        <x:v>AsM Audit Remediation Corrections Submission - ARA - 27Dec2018</x:v>
      </x:c>
    </x:row>
    <x:row>
      <x:c t="str">
        <x:v>R0P5403195827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REBAHCDTF8618M</x:v>
      </x:c>
      <x:c t="str">
        <x:v>R0P5403195827</x:v>
      </x:c>
      <x:c t="str">
        <x:v>R0P5403195347</x:v>
      </x:c>
      <x:c t="str">
        <x:v>AsM Audit Remediation Corrections Submission - ARA - 27Dec2018</x:v>
      </x:c>
    </x:row>
    <x:row>
      <x:c t="str">
        <x:v>R0P5403195828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REBAHCDTF8618Q</x:v>
      </x:c>
      <x:c t="str">
        <x:v>R0P5403195828</x:v>
      </x:c>
      <x:c t="str">
        <x:v>R0P5403195348</x:v>
      </x:c>
      <x:c t="str">
        <x:v>AsM Audit Remediation Corrections Submission - ARA - 27Dec2018</x:v>
      </x:c>
    </x:row>
    <x:row>
      <x:c t="str">
        <x:v>R0P5403195829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REBAHCDTF8618T</x:v>
      </x:c>
      <x:c t="str">
        <x:v>R0P5403195829</x:v>
      </x:c>
      <x:c t="str">
        <x:v>R0P5403195349</x:v>
      </x:c>
      <x:c t="str">
        <x:v>AsM Audit Remediation Corrections Submission - ARA - 27Dec2018</x:v>
      </x:c>
    </x:row>
    <x:row>
      <x:c t="str">
        <x:v>R0P5403195830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REBAHCDTF8618N</x:v>
      </x:c>
      <x:c t="str">
        <x:v>R0P5403195830</x:v>
      </x:c>
      <x:c t="str">
        <x:v>R0P5403195350</x:v>
      </x:c>
      <x:c t="str">
        <x:v>AsM Audit Remediation Corrections Submission - ARA - 27Dec2018</x:v>
      </x:c>
    </x:row>
    <x:row>
      <x:c t="str">
        <x:v>R0P5403195831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REBAHCDTF8618R</x:v>
      </x:c>
      <x:c t="str">
        <x:v>R0P5403195831</x:v>
      </x:c>
      <x:c t="str">
        <x:v>R0P5403195351</x:v>
      </x:c>
      <x:c t="str">
        <x:v>AsM Audit Remediation Corrections Submission - ARA - 27Dec2018</x:v>
      </x:c>
    </x:row>
    <x:row>
      <x:c t="str">
        <x:v>R0P5403195832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REBAHCDTF8618V</x:v>
      </x:c>
      <x:c t="str">
        <x:v>R0P5403195832</x:v>
      </x:c>
      <x:c t="str">
        <x:v>R0P5403195352</x:v>
      </x:c>
      <x:c t="str">
        <x:v>AsM Audit Remediation Corrections Submission - ARA - 27Dec2018</x:v>
      </x:c>
    </x:row>
    <x:row>
      <x:c t="str">
        <x:v>R0P5403195833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REBAHCDTF8618P</x:v>
      </x:c>
      <x:c t="str">
        <x:v>R0P5403195833</x:v>
      </x:c>
      <x:c t="str">
        <x:v>R0P5403195686</x:v>
      </x:c>
      <x:c t="str">
        <x:v>AsM Audit Remediation Corrections Submission - ARA - 27Dec2018</x:v>
      </x:c>
    </x:row>
    <x:row>
      <x:c t="str">
        <x:v>R0P5403195834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REBAHCDTF8618S</x:v>
      </x:c>
      <x:c t="str">
        <x:v>R0P5403195834</x:v>
      </x:c>
      <x:c t="str">
        <x:v>R0P5403195687</x:v>
      </x:c>
      <x:c t="str">
        <x:v>AsM Audit Remediation Corrections Submission - ARA - 27Dec2018</x:v>
      </x:c>
    </x:row>
    <x:row>
      <x:c t="str">
        <x:v>R0P5403195835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a</x:v>
      </x:c>
      <x:c t="str">
        <x:v>R0P5403195835</x:v>
      </x:c>
      <x:c t="str">
        <x:v>R0P5403195688</x:v>
      </x:c>
      <x:c t="str">
        <x:v>AsM Audit Remediation Corrections Submission - ARA - 27Dec2018</x:v>
      </x:c>
    </x:row>
    <x:row>
      <x:c t="str">
        <x:v>R0P5403195836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b</x:v>
      </x:c>
      <x:c t="str">
        <x:v>R0P5403195836</x:v>
      </x:c>
      <x:c t="str">
        <x:v>R0P5403195689</x:v>
      </x:c>
      <x:c t="str">
        <x:v>AsM Audit Remediation Corrections Submission - ARA - 27Dec2018</x:v>
      </x:c>
    </x:row>
    <x:row>
      <x:c t="str">
        <x:v>R0P5403195837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</x:v>
      </x:c>
      <x:c t="str">
        <x:v>R0P5403195837</x:v>
      </x:c>
      <x:c t="str">
        <x:v>R0P5403195690</x:v>
      </x:c>
      <x:c t="str">
        <x:v>AsM Audit Remediation Corrections Submission - ARA - 27Dec2018</x:v>
      </x:c>
    </x:row>
    <x:row>
      <x:c t="str">
        <x:v>R0P5403195838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d</x:v>
      </x:c>
      <x:c t="str">
        <x:v>R0P5403195838</x:v>
      </x:c>
      <x:c t="str">
        <x:v>R0P5403195691</x:v>
      </x:c>
      <x:c t="str">
        <x:v>AsM Audit Remediation Corrections Submission - ARA - 27Dec2018</x:v>
      </x:c>
    </x:row>
    <x:row>
      <x:c t="str">
        <x:v>R0P5403195839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e</x:v>
      </x:c>
      <x:c t="str">
        <x:v>R0P5403195839</x:v>
      </x:c>
      <x:c t="str">
        <x:v>R0P5403195692</x:v>
      </x:c>
      <x:c t="str">
        <x:v>AsM Audit Remediation Corrections Submission - ARA - 27Dec2018</x:v>
      </x:c>
    </x:row>
    <x:row>
      <x:c t="str">
        <x:v>R0P5403195840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f</x:v>
      </x:c>
      <x:c t="str">
        <x:v>R0P5403195840</x:v>
      </x:c>
      <x:c t="str">
        <x:v>R0P5403195693</x:v>
      </x:c>
      <x:c t="str">
        <x:v>AsM Audit Remediation Corrections Submission - ARA - 27Dec2018</x:v>
      </x:c>
    </x:row>
    <x:row>
      <x:c t="str">
        <x:v>R0P5403195842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REBAKCDXC8609Q</x:v>
      </x:c>
      <x:c t="str">
        <x:v>R0P5403195842</x:v>
      </x:c>
      <x:c t="str">
        <x:v>R0P5403195345</x:v>
      </x:c>
      <x:c t="str">
        <x:v>AsM Audit Remediation Corrections Submission - ARA - 27Dec2018</x:v>
      </x:c>
    </x:row>
    <x:row>
      <x:c t="str">
        <x:v>R0P5403195843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REBAKCDXC8609T</x:v>
      </x:c>
      <x:c t="str">
        <x:v>R0P5403195843</x:v>
      </x:c>
      <x:c t="str">
        <x:v>R0P5403195346</x:v>
      </x:c>
      <x:c t="str">
        <x:v>AsM Audit Remediation Corrections Submission - ARA - 27Dec2018</x:v>
      </x:c>
    </x:row>
    <x:row>
      <x:c t="str">
        <x:v>R0P5403195844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REBAKCDXC8609X</x:v>
      </x:c>
      <x:c t="str">
        <x:v>R0P5403195844</x:v>
      </x:c>
      <x:c t="str">
        <x:v>R0P5403195347</x:v>
      </x:c>
      <x:c t="str">
        <x:v>AsM Audit Remediation Corrections Submission - ARA - 27Dec2018</x:v>
      </x:c>
    </x:row>
    <x:row>
      <x:c t="str">
        <x:v>R0P5403195845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REBAKCDXC860B0</x:v>
      </x:c>
      <x:c t="str">
        <x:v>R0P5403195845</x:v>
      </x:c>
      <x:c t="str">
        <x:v>R0P5403195348</x:v>
      </x:c>
      <x:c t="str">
        <x:v>AsM Audit Remediation Corrections Submission - ARA - 27Dec2018</x:v>
      </x:c>
    </x:row>
    <x:row>
      <x:c t="str">
        <x:v>R0P5403195846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REBAKCDXC860B3</x:v>
      </x:c>
      <x:c t="str">
        <x:v>R0P5403195846</x:v>
      </x:c>
      <x:c t="str">
        <x:v>R0P5403195349</x:v>
      </x:c>
      <x:c t="str">
        <x:v>AsM Audit Remediation Corrections Submission - ARA - 27Dec2018</x:v>
      </x:c>
    </x:row>
    <x:row>
      <x:c t="str">
        <x:v>R0P5403195847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REBAKCDXC860B6</x:v>
      </x:c>
      <x:c t="str">
        <x:v>R0P5403195847</x:v>
      </x:c>
      <x:c t="str">
        <x:v>R0P5403195350</x:v>
      </x:c>
      <x:c t="str">
        <x:v>AsM Audit Remediation Corrections Submission - ARA - 27Dec2018</x:v>
      </x:c>
    </x:row>
    <x:row>
      <x:c t="str">
        <x:v>R0P5403195848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REBAKCDXC860B9</x:v>
      </x:c>
      <x:c t="str">
        <x:v>R0P5403195848</x:v>
      </x:c>
      <x:c t="str">
        <x:v>R0P5403195351</x:v>
      </x:c>
      <x:c t="str">
        <x:v>AsM Audit Remediation Corrections Submission - ARA - 27Dec2018</x:v>
      </x:c>
    </x:row>
    <x:row>
      <x:c t="str">
        <x:v>R0P5403195849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REBAKCDXC860BD</x:v>
      </x:c>
      <x:c t="str">
        <x:v>R0P5403195849</x:v>
      </x:c>
      <x:c t="str">
        <x:v>R0P5403195352</x:v>
      </x:c>
      <x:c t="str">
        <x:v>AsM Audit Remediation Corrections Submission - ARA - 27Dec2018</x:v>
      </x:c>
    </x:row>
    <x:row>
      <x:c t="str">
        <x:v>R0P5403195850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REBAKCDXC860BH</x:v>
      </x:c>
      <x:c t="str">
        <x:v>R0P5403195850</x:v>
      </x:c>
      <x:c t="str">
        <x:v>R0P5403195686</x:v>
      </x:c>
      <x:c t="str">
        <x:v>AsM Audit Remediation Corrections Submission - ARA - 27Dec2018</x:v>
      </x:c>
    </x:row>
    <x:row>
      <x:c t="str">
        <x:v>R0P5403195851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REBAKCDXC860BL</x:v>
      </x:c>
      <x:c t="str">
        <x:v>R0P5403195851</x:v>
      </x:c>
      <x:c t="str">
        <x:v>R0P5403195687</x:v>
      </x:c>
      <x:c t="str">
        <x:v>AsM Audit Remediation Corrections Submission - ARA - 27Dec2018</x:v>
      </x:c>
    </x:row>
    <x:row>
      <x:c t="str">
        <x:v>R0P5403195852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REBAKCDXC860BP</x:v>
      </x:c>
      <x:c t="str">
        <x:v>R0P5403195852</x:v>
      </x:c>
      <x:c t="str">
        <x:v>R0P5403195688</x:v>
      </x:c>
      <x:c t="str">
        <x:v>AsM Audit Remediation Corrections Submission - ARA - 27Dec2018</x:v>
      </x:c>
    </x:row>
    <x:row>
      <x:c t="str">
        <x:v>R0P5403195853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REBAKCDXC860BS</x:v>
      </x:c>
      <x:c t="str">
        <x:v>R0P5403195853</x:v>
      </x:c>
      <x:c t="str">
        <x:v>R0P5403195689</x:v>
      </x:c>
      <x:c t="str">
        <x:v>AsM Audit Remediation Corrections Submission - ARA - 27Dec2018</x:v>
      </x:c>
    </x:row>
    <x:row>
      <x:c t="str">
        <x:v>R0P5403195854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REBAKCDXC860BW</x:v>
      </x:c>
      <x:c t="str">
        <x:v>R0P5403195854</x:v>
      </x:c>
      <x:c t="str">
        <x:v>R0P5403195690</x:v>
      </x:c>
      <x:c t="str">
        <x:v>AsM Audit Remediation Corrections Submission - ARA - 27Dec2018</x:v>
      </x:c>
    </x:row>
    <x:row>
      <x:c t="str">
        <x:v>R0P5403195855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REBAKCDXC860BZ</x:v>
      </x:c>
      <x:c t="str">
        <x:v>R0P5403195855</x:v>
      </x:c>
      <x:c t="str">
        <x:v>R0P5403195691</x:v>
      </x:c>
      <x:c t="str">
        <x:v>AsM Audit Remediation Corrections Submission - ARA - 27Dec2018</x:v>
      </x:c>
    </x:row>
    <x:row>
      <x:c t="str">
        <x:v>R0P5403195856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REBAKCDXC860C2</x:v>
      </x:c>
      <x:c t="str">
        <x:v>R0P5403195856</x:v>
      </x:c>
      <x:c t="str">
        <x:v>R0P5403195692</x:v>
      </x:c>
      <x:c t="str">
        <x:v>AsM Audit Remediation Corrections Submission - ARA - 27Dec2018</x:v>
      </x:c>
    </x:row>
    <x:row>
      <x:c t="str">
        <x:v>R0P5403195857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REBAKCDXC860C5</x:v>
      </x:c>
      <x:c t="str">
        <x:v>R0P5403195857</x:v>
      </x:c>
      <x:c t="str">
        <x:v>R0P5403195693</x:v>
      </x:c>
      <x:c t="str">
        <x:v>AsM Audit Remediation Corrections Submission - ARA - 27Dec2018</x:v>
      </x:c>
    </x:row>
    <x:row>
      <x:c t="str">
        <x:v>R0P5403195858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REBAKCDXC860C8</x:v>
      </x:c>
      <x:c t="str">
        <x:v>R0P5403195858</x:v>
      </x:c>
      <x:c t="str">
        <x:v>R0P5403195345</x:v>
      </x:c>
      <x:c t="str">
        <x:v>AsM Audit Remediation Corrections Submission - ARA - 27Dec2018</x:v>
      </x:c>
    </x:row>
    <x:row>
      <x:c t="str">
        <x:v>R0P5403195859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REBAKCDXC860CC</x:v>
      </x:c>
      <x:c t="str">
        <x:v>R0P5403195859</x:v>
      </x:c>
      <x:c t="str">
        <x:v>R0P5403195346</x:v>
      </x:c>
      <x:c t="str">
        <x:v>AsM Audit Remediation Corrections Submission - ARA - 27Dec2018</x:v>
      </x:c>
    </x:row>
    <x:row>
      <x:c t="str">
        <x:v>R0P5403195860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REBAKCDXC860CG</x:v>
      </x:c>
      <x:c t="str">
        <x:v>R0P5403195860</x:v>
      </x:c>
      <x:c t="str">
        <x:v>R0P5403195347</x:v>
      </x:c>
      <x:c t="str">
        <x:v>AsM Audit Remediation Corrections Submission - ARA - 27Dec2018</x:v>
      </x:c>
    </x:row>
    <x:row>
      <x:c t="str">
        <x:v>R0P5403195861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REBAKCDXC860CK</x:v>
      </x:c>
      <x:c t="str">
        <x:v>R0P5403195861</x:v>
      </x:c>
      <x:c t="str">
        <x:v>R0P5403195348</x:v>
      </x:c>
      <x:c t="str">
        <x:v>AsM Audit Remediation Corrections Submission - ARA - 27Dec2018</x:v>
      </x:c>
    </x:row>
    <x:row>
      <x:c t="str">
        <x:v>R0P5403195862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REBAKCDXC860CN</x:v>
      </x:c>
      <x:c t="str">
        <x:v>R0P5403195862</x:v>
      </x:c>
      <x:c t="str">
        <x:v>R0P5403195349</x:v>
      </x:c>
      <x:c t="str">
        <x:v>AsM Audit Remediation Corrections Submission - ARA - 27Dec2018</x:v>
      </x:c>
    </x:row>
    <x:row>
      <x:c t="str">
        <x:v>R0P5403195863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REBAKCDXC860CR</x:v>
      </x:c>
      <x:c t="str">
        <x:v>R0P5403195863</x:v>
      </x:c>
      <x:c t="str">
        <x:v>R0P5403195350</x:v>
      </x:c>
      <x:c t="str">
        <x:v>AsM Audit Remediation Corrections Submission - ARA - 27Dec2018</x:v>
      </x:c>
    </x:row>
    <x:row>
      <x:c t="str">
        <x:v>R0P5403195864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REBAKCDXC860CV</x:v>
      </x:c>
      <x:c t="str">
        <x:v>R0P5403195864</x:v>
      </x:c>
      <x:c t="str">
        <x:v>R0P5403195351</x:v>
      </x:c>
      <x:c t="str">
        <x:v>AsM Audit Remediation Corrections Submission - ARA - 27Dec2018</x:v>
      </x:c>
    </x:row>
    <x:row>
      <x:c t="str">
        <x:v>R0P5403195865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REBAKCDXC860CY</x:v>
      </x:c>
      <x:c t="str">
        <x:v>R0P5403195865</x:v>
      </x:c>
      <x:c t="str">
        <x:v>R0P5403195352</x:v>
      </x:c>
      <x:c t="str">
        <x:v>AsM Audit Remediation Corrections Submission - ARA - 27Dec2018</x:v>
      </x:c>
    </x:row>
    <x:row>
      <x:c t="str">
        <x:v>R0P5403195866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REBAKCDXC860D1</x:v>
      </x:c>
      <x:c t="str">
        <x:v>R0P5403195866</x:v>
      </x:c>
      <x:c t="str">
        <x:v>R0P5403195686</x:v>
      </x:c>
      <x:c t="str">
        <x:v>AsM Audit Remediation Corrections Submission - ARA - 27Dec2018</x:v>
      </x:c>
    </x:row>
    <x:row>
      <x:c t="str">
        <x:v>R0P5403195867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REBAKCDXC860D4</x:v>
      </x:c>
      <x:c t="str">
        <x:v>R0P5403195867</x:v>
      </x:c>
      <x:c t="str">
        <x:v>R0P5403195687</x:v>
      </x:c>
      <x:c t="str">
        <x:v>AsM Audit Remediation Corrections Submission - ARA - 27Dec2018</x:v>
      </x:c>
    </x:row>
    <x:row>
      <x:c t="str">
        <x:v>R0P5403195868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REBAKCDXC860D7</x:v>
      </x:c>
      <x:c t="str">
        <x:v>R0P5403195868</x:v>
      </x:c>
      <x:c t="str">
        <x:v>R0P5403195688</x:v>
      </x:c>
      <x:c t="str">
        <x:v>AsM Audit Remediation Corrections Submission - ARA - 27Dec2018</x:v>
      </x:c>
    </x:row>
    <x:row>
      <x:c t="str">
        <x:v>R0P5403195869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REBAKCDXC860DB</x:v>
      </x:c>
      <x:c t="str">
        <x:v>R0P5403195869</x:v>
      </x:c>
      <x:c t="str">
        <x:v>R0P5403195689</x:v>
      </x:c>
      <x:c t="str">
        <x:v>AsM Audit Remediation Corrections Submission - ARA - 27Dec2018</x:v>
      </x:c>
    </x:row>
    <x:row>
      <x:c t="str">
        <x:v>R0P5403195870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REBAKCDXC860DF</x:v>
      </x:c>
      <x:c t="str">
        <x:v>R0P5403195870</x:v>
      </x:c>
      <x:c t="str">
        <x:v>R0P5403195690</x:v>
      </x:c>
      <x:c t="str">
        <x:v>AsM Audit Remediation Corrections Submission - ARA - 27Dec2018</x:v>
      </x:c>
    </x:row>
    <x:row>
      <x:c t="str">
        <x:v>R0P5403195871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REBAKCDXC860KM</x:v>
      </x:c>
      <x:c t="str">
        <x:v>R0P5403195871</x:v>
      </x:c>
      <x:c t="str">
        <x:v>R0P5403195691</x:v>
      </x:c>
      <x:c t="str">
        <x:v>AsM Audit Remediation Corrections Submission - ARA - 27Dec2018</x:v>
      </x:c>
    </x:row>
    <x:row>
      <x:c t="str">
        <x:v>R0P5403195872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REBAKCDXC860KQ</x:v>
      </x:c>
      <x:c t="str">
        <x:v>R0P5403195872</x:v>
      </x:c>
      <x:c t="str">
        <x:v>R0P5403195692</x:v>
      </x:c>
      <x:c t="str">
        <x:v>AsM Audit Remediation Corrections Submission - ARA - 27Dec2018</x:v>
      </x:c>
    </x:row>
    <x:row>
      <x:c t="str">
        <x:v>R0P5403195873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REBAKCDXC860KT</x:v>
      </x:c>
      <x:c t="str">
        <x:v>R0P5403195873</x:v>
      </x:c>
      <x:c t="str">
        <x:v>R0P5403195693</x:v>
      </x:c>
      <x:c t="str">
        <x:v>AsM Audit Remediation Corrections Submission - ARA - 27Dec2018</x:v>
      </x:c>
    </x:row>
    <x:row>
      <x:c t="str">
        <x:v>R0P5403195874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REBAKCDXC8609R</x:v>
      </x:c>
      <x:c t="str">
        <x:v>R0P5403195874</x:v>
      </x:c>
      <x:c t="str">
        <x:v>R0P5403195345</x:v>
      </x:c>
      <x:c t="str">
        <x:v>AsM Audit Remediation Corrections Submission - ARA - 27Dec2018</x:v>
      </x:c>
    </x:row>
    <x:row>
      <x:c t="str">
        <x:v>R0P5403195875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REBAKCDXC8609V</x:v>
      </x:c>
      <x:c t="str">
        <x:v>R0P5403195875</x:v>
      </x:c>
      <x:c t="str">
        <x:v>R0P5403195346</x:v>
      </x:c>
      <x:c t="str">
        <x:v>AsM Audit Remediation Corrections Submission - ARA - 27Dec2018</x:v>
      </x:c>
    </x:row>
    <x:row>
      <x:c t="str">
        <x:v>R0P5403195876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REBAKCDXC8609Y</x:v>
      </x:c>
      <x:c t="str">
        <x:v>R0P5403195876</x:v>
      </x:c>
      <x:c t="str">
        <x:v>R0P5403195347</x:v>
      </x:c>
      <x:c t="str">
        <x:v>AsM Audit Remediation Corrections Submission - ARA - 27Dec2018</x:v>
      </x:c>
    </x:row>
    <x:row>
      <x:c t="str">
        <x:v>R0P5403195877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REBAKCDXC860B1</x:v>
      </x:c>
      <x:c t="str">
        <x:v>R0P5403195877</x:v>
      </x:c>
      <x:c t="str">
        <x:v>R0P5403195348</x:v>
      </x:c>
      <x:c t="str">
        <x:v>AsM Audit Remediation Corrections Submission - ARA - 27Dec2018</x:v>
      </x:c>
    </x:row>
    <x:row>
      <x:c t="str">
        <x:v>R0P5403195878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REBAKCDXC860B4</x:v>
      </x:c>
      <x:c t="str">
        <x:v>R0P5403195878</x:v>
      </x:c>
      <x:c t="str">
        <x:v>R0P5403195349</x:v>
      </x:c>
      <x:c t="str">
        <x:v>AsM Audit Remediation Corrections Submission - ARA - 27Dec2018</x:v>
      </x:c>
    </x:row>
    <x:row>
      <x:c t="str">
        <x:v>R0P5403195879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REBAKCDXC860B7</x:v>
      </x:c>
      <x:c t="str">
        <x:v>R0P5403195879</x:v>
      </x:c>
      <x:c t="str">
        <x:v>R0P5403195350</x:v>
      </x:c>
      <x:c t="str">
        <x:v>AsM Audit Remediation Corrections Submission - ARA - 27Dec2018</x:v>
      </x:c>
    </x:row>
    <x:row>
      <x:c t="str">
        <x:v>R0P5403195880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REBAKCDXC860BB</x:v>
      </x:c>
      <x:c t="str">
        <x:v>R0P5403195880</x:v>
      </x:c>
      <x:c t="str">
        <x:v>R0P5403195351</x:v>
      </x:c>
      <x:c t="str">
        <x:v>AsM Audit Remediation Corrections Submission - ARA - 27Dec2018</x:v>
      </x:c>
    </x:row>
    <x:row>
      <x:c t="str">
        <x:v>R0P5403195881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REBAKCDXC860BF</x:v>
      </x:c>
      <x:c t="str">
        <x:v>R0P5403195881</x:v>
      </x:c>
      <x:c t="str">
        <x:v>R0P5403195352</x:v>
      </x:c>
      <x:c t="str">
        <x:v>AsM Audit Remediation Corrections Submission - ARA - 27Dec2018</x:v>
      </x:c>
    </x:row>
    <x:row>
      <x:c t="str">
        <x:v>R0P5403195882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REBAKCDXC860BJ</x:v>
      </x:c>
      <x:c t="str">
        <x:v>R0P5403195882</x:v>
      </x:c>
      <x:c t="str">
        <x:v>R0P5403195686</x:v>
      </x:c>
      <x:c t="str">
        <x:v>AsM Audit Remediation Corrections Submission - ARA - 27Dec2018</x:v>
      </x:c>
    </x:row>
    <x:row>
      <x:c t="str">
        <x:v>R0P5403195883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REBAKCDXC860BM</x:v>
      </x:c>
      <x:c t="str">
        <x:v>R0P5403195883</x:v>
      </x:c>
      <x:c t="str">
        <x:v>R0P5403195687</x:v>
      </x:c>
      <x:c t="str">
        <x:v>AsM Audit Remediation Corrections Submission - ARA - 27Dec2018</x:v>
      </x:c>
    </x:row>
    <x:row>
      <x:c t="str">
        <x:v>R0P5403195884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REBAKCDXC860BQ</x:v>
      </x:c>
      <x:c t="str">
        <x:v>R0P5403195884</x:v>
      </x:c>
      <x:c t="str">
        <x:v>R0P5403195688</x:v>
      </x:c>
      <x:c t="str">
        <x:v>AsM Audit Remediation Corrections Submission - ARA - 27Dec2018</x:v>
      </x:c>
    </x:row>
    <x:row>
      <x:c t="str">
        <x:v>R0P5403195885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REBAKCDXC860BT</x:v>
      </x:c>
      <x:c t="str">
        <x:v>R0P5403195885</x:v>
      </x:c>
      <x:c t="str">
        <x:v>R0P5403195689</x:v>
      </x:c>
      <x:c t="str">
        <x:v>AsM Audit Remediation Corrections Submission - ARA - 27Dec2018</x:v>
      </x:c>
    </x:row>
    <x:row>
      <x:c t="str">
        <x:v>R0P5403195886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REBAKCDXC860BX</x:v>
      </x:c>
      <x:c t="str">
        <x:v>R0P5403195886</x:v>
      </x:c>
      <x:c t="str">
        <x:v>R0P5403195690</x:v>
      </x:c>
      <x:c t="str">
        <x:v>AsM Audit Remediation Corrections Submission - ARA - 27Dec2018</x:v>
      </x:c>
    </x:row>
    <x:row>
      <x:c t="str">
        <x:v>R0P5403195887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REBAKCDXC860C0</x:v>
      </x:c>
      <x:c t="str">
        <x:v>R0P5403195887</x:v>
      </x:c>
      <x:c t="str">
        <x:v>R0P5403195691</x:v>
      </x:c>
      <x:c t="str">
        <x:v>AsM Audit Remediation Corrections Submission - ARA - 27Dec2018</x:v>
      </x:c>
    </x:row>
    <x:row>
      <x:c t="str">
        <x:v>R0P5403195888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REBAKCDXC860C3</x:v>
      </x:c>
      <x:c t="str">
        <x:v>R0P5403195888</x:v>
      </x:c>
      <x:c t="str">
        <x:v>R0P5403195692</x:v>
      </x:c>
      <x:c t="str">
        <x:v>AsM Audit Remediation Corrections Submission - ARA - 27Dec2018</x:v>
      </x:c>
    </x:row>
    <x:row>
      <x:c t="str">
        <x:v>R0P5403195889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REBAKCDXC860C6</x:v>
      </x:c>
      <x:c t="str">
        <x:v>R0P5403195889</x:v>
      </x:c>
      <x:c t="str">
        <x:v>R0P5403195693</x:v>
      </x:c>
      <x:c t="str">
        <x:v>AsM Audit Remediation Corrections Submission - ARA - 27Dec2018</x:v>
      </x:c>
    </x:row>
    <x:row>
      <x:c t="str">
        <x:v>R0P5403195890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REBAKCDXC860C9</x:v>
      </x:c>
      <x:c t="str">
        <x:v>R0P5403195890</x:v>
      </x:c>
      <x:c t="str">
        <x:v>R0P5403195345</x:v>
      </x:c>
      <x:c t="str">
        <x:v>AsM Audit Remediation Corrections Submission - ARA - 27Dec2018</x:v>
      </x:c>
    </x:row>
    <x:row>
      <x:c t="str">
        <x:v>R0P5403195891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REBAKCDXC860CD</x:v>
      </x:c>
      <x:c t="str">
        <x:v>R0P5403195891</x:v>
      </x:c>
      <x:c t="str">
        <x:v>R0P5403195346</x:v>
      </x:c>
      <x:c t="str">
        <x:v>AsM Audit Remediation Corrections Submission - ARA - 27Dec2018</x:v>
      </x:c>
    </x:row>
    <x:row>
      <x:c t="str">
        <x:v>R0P5403195892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REBAKCDXC860CH</x:v>
      </x:c>
      <x:c t="str">
        <x:v>R0P5403195892</x:v>
      </x:c>
      <x:c t="str">
        <x:v>R0P5403195347</x:v>
      </x:c>
      <x:c t="str">
        <x:v>AsM Audit Remediation Corrections Submission - ARA - 27Dec2018</x:v>
      </x:c>
    </x:row>
    <x:row>
      <x:c t="str">
        <x:v>R0P5403195893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REBAKCDXC860CL</x:v>
      </x:c>
      <x:c t="str">
        <x:v>R0P5403195893</x:v>
      </x:c>
      <x:c t="str">
        <x:v>R0P5403195348</x:v>
      </x:c>
      <x:c t="str">
        <x:v>AsM Audit Remediation Corrections Submission - ARA - 27Dec2018</x:v>
      </x:c>
    </x:row>
    <x:row>
      <x:c t="str">
        <x:v>R0P5403195894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REBAKCDXC860CP</x:v>
      </x:c>
      <x:c t="str">
        <x:v>R0P5403195894</x:v>
      </x:c>
      <x:c t="str">
        <x:v>R0P5403195349</x:v>
      </x:c>
      <x:c t="str">
        <x:v>AsM Audit Remediation Corrections Submission - ARA - 27Dec2018</x:v>
      </x:c>
    </x:row>
    <x:row>
      <x:c t="str">
        <x:v>R0P5403195895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REBAKCDXC860CS</x:v>
      </x:c>
      <x:c t="str">
        <x:v>R0P5403195895</x:v>
      </x:c>
      <x:c t="str">
        <x:v>R0P5403195350</x:v>
      </x:c>
      <x:c t="str">
        <x:v>AsM Audit Remediation Corrections Submission - ARA - 27Dec2018</x:v>
      </x:c>
    </x:row>
    <x:row>
      <x:c t="str">
        <x:v>R0P5403195896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REBAKCDXC860CW</x:v>
      </x:c>
      <x:c t="str">
        <x:v>R0P5403195896</x:v>
      </x:c>
      <x:c t="str">
        <x:v>R0P5403195351</x:v>
      </x:c>
      <x:c t="str">
        <x:v>AsM Audit Remediation Corrections Submission - ARA - 27Dec2018</x:v>
      </x:c>
    </x:row>
    <x:row>
      <x:c t="str">
        <x:v>R0P5403195897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REBAKCDXC860CZ</x:v>
      </x:c>
      <x:c t="str">
        <x:v>R0P5403195897</x:v>
      </x:c>
      <x:c t="str">
        <x:v>R0P5403195352</x:v>
      </x:c>
      <x:c t="str">
        <x:v>AsM Audit Remediation Corrections Submission - ARA - 27Dec2018</x:v>
      </x:c>
    </x:row>
    <x:row>
      <x:c t="str">
        <x:v>R0P5403195898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REBAKCDXC860D2</x:v>
      </x:c>
      <x:c t="str">
        <x:v>R0P5403195898</x:v>
      </x:c>
      <x:c t="str">
        <x:v>R0P5403195686</x:v>
      </x:c>
      <x:c t="str">
        <x:v>AsM Audit Remediation Corrections Submission - ARA - 27Dec2018</x:v>
      </x:c>
    </x:row>
    <x:row>
      <x:c t="str">
        <x:v>R0P5403195899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REBAKCDXC860D5</x:v>
      </x:c>
      <x:c t="str">
        <x:v>R0P5403195899</x:v>
      </x:c>
      <x:c t="str">
        <x:v>R0P5403195687</x:v>
      </x:c>
      <x:c t="str">
        <x:v>AsM Audit Remediation Corrections Submission - ARA - 27Dec2018</x:v>
      </x:c>
    </x:row>
    <x:row>
      <x:c t="str">
        <x:v>R0P5403195900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REBAKCDXC860D8</x:v>
      </x:c>
      <x:c t="str">
        <x:v>R0P5403195900</x:v>
      </x:c>
      <x:c t="str">
        <x:v>R0P5403195688</x:v>
      </x:c>
      <x:c t="str">
        <x:v>AsM Audit Remediation Corrections Submission - ARA - 27Dec2018</x:v>
      </x:c>
    </x:row>
    <x:row>
      <x:c t="str">
        <x:v>R0P5403195901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REBAKCDXC860DC</x:v>
      </x:c>
      <x:c t="str">
        <x:v>R0P5403195901</x:v>
      </x:c>
      <x:c t="str">
        <x:v>R0P5403195689</x:v>
      </x:c>
      <x:c t="str">
        <x:v>AsM Audit Remediation Corrections Submission - ARA - 27Dec2018</x:v>
      </x:c>
    </x:row>
    <x:row>
      <x:c t="str">
        <x:v>R0P5403195902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REBAKCDXC860KK</x:v>
      </x:c>
      <x:c t="str">
        <x:v>R0P5403195902</x:v>
      </x:c>
      <x:c t="str">
        <x:v>R0P5403195690</x:v>
      </x:c>
      <x:c t="str">
        <x:v>AsM Audit Remediation Corrections Submission - ARA - 27Dec2018</x:v>
      </x:c>
    </x:row>
    <x:row>
      <x:c t="str">
        <x:v>R0P5403195903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REBAKCDXC860KN</x:v>
      </x:c>
      <x:c t="str">
        <x:v>R0P5403195903</x:v>
      </x:c>
      <x:c t="str">
        <x:v>R0P5403195691</x:v>
      </x:c>
      <x:c t="str">
        <x:v>AsM Audit Remediation Corrections Submission - ARA - 27Dec2018</x:v>
      </x:c>
    </x:row>
    <x:row>
      <x:c t="str">
        <x:v>R0P5403195904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REBAKCDXC860KR</x:v>
      </x:c>
      <x:c t="str">
        <x:v>R0P5403195904</x:v>
      </x:c>
      <x:c t="str">
        <x:v>R0P5403195692</x:v>
      </x:c>
      <x:c t="str">
        <x:v>AsM Audit Remediation Corrections Submission - ARA - 27Dec2018</x:v>
      </x:c>
    </x:row>
    <x:row>
      <x:c t="str">
        <x:v>R0P5403195905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REBAKCDXC860KV</x:v>
      </x:c>
      <x:c t="str">
        <x:v>R0P5403195905</x:v>
      </x:c>
      <x:c t="str">
        <x:v>R0P5403195693</x:v>
      </x:c>
      <x:c t="str">
        <x:v>AsM Audit Remediation Corrections Submission - ARA - 27Dec2018</x:v>
      </x:c>
    </x:row>
    <x:row>
      <x:c t="str">
        <x:v>R0P5403195906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REBAKCDXC8609S</x:v>
      </x:c>
      <x:c t="str">
        <x:v>R0P5403195906</x:v>
      </x:c>
      <x:c t="str">
        <x:v>R0P5403195345</x:v>
      </x:c>
      <x:c t="str">
        <x:v>AsM Audit Remediation Corrections Submission - ARA - 27Dec2018</x:v>
      </x:c>
    </x:row>
    <x:row>
      <x:c t="str">
        <x:v>R0P5403195907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REBAKCDXC8609W</x:v>
      </x:c>
      <x:c t="str">
        <x:v>R0P5403195907</x:v>
      </x:c>
      <x:c t="str">
        <x:v>R0P5403195346</x:v>
      </x:c>
      <x:c t="str">
        <x:v>AsM Audit Remediation Corrections Submission - ARA - 27Dec2018</x:v>
      </x:c>
    </x:row>
    <x:row>
      <x:c t="str">
        <x:v>R0P5403195908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REBAKCDXC8609Z</x:v>
      </x:c>
      <x:c t="str">
        <x:v>R0P5403195908</x:v>
      </x:c>
      <x:c t="str">
        <x:v>R0P5403195347</x:v>
      </x:c>
      <x:c t="str">
        <x:v>AsM Audit Remediation Corrections Submission - ARA - 27Dec2018</x:v>
      </x:c>
    </x:row>
    <x:row>
      <x:c t="str">
        <x:v>R0P5403195909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REBAKCDXC860B2</x:v>
      </x:c>
      <x:c t="str">
        <x:v>R0P5403195909</x:v>
      </x:c>
      <x:c t="str">
        <x:v>R0P5403195348</x:v>
      </x:c>
      <x:c t="str">
        <x:v>AsM Audit Remediation Corrections Submission - ARA - 27Dec2018</x:v>
      </x:c>
    </x:row>
    <x:row>
      <x:c t="str">
        <x:v>R0P5403195910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REBAKCDXC860B5</x:v>
      </x:c>
      <x:c t="str">
        <x:v>R0P5403195910</x:v>
      </x:c>
      <x:c t="str">
        <x:v>R0P5403195349</x:v>
      </x:c>
      <x:c t="str">
        <x:v>AsM Audit Remediation Corrections Submission - ARA - 27Dec2018</x:v>
      </x:c>
    </x:row>
    <x:row>
      <x:c t="str">
        <x:v>R0P5403195911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REBAKCDXC860B8</x:v>
      </x:c>
      <x:c t="str">
        <x:v>R0P5403195911</x:v>
      </x:c>
      <x:c t="str">
        <x:v>R0P5403195350</x:v>
      </x:c>
      <x:c t="str">
        <x:v>AsM Audit Remediation Corrections Submission - ARA - 27Dec2018</x:v>
      </x:c>
    </x:row>
    <x:row>
      <x:c t="str">
        <x:v>R0P5403195912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REBAKCDXC860BC</x:v>
      </x:c>
      <x:c t="str">
        <x:v>R0P5403195912</x:v>
      </x:c>
      <x:c t="str">
        <x:v>R0P5403195351</x:v>
      </x:c>
      <x:c t="str">
        <x:v>AsM Audit Remediation Corrections Submission - ARA - 27Dec2018</x:v>
      </x:c>
    </x:row>
    <x:row>
      <x:c t="str">
        <x:v>R0P5403195913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REBAKCDXC860BG</x:v>
      </x:c>
      <x:c t="str">
        <x:v>R0P5403195913</x:v>
      </x:c>
      <x:c t="str">
        <x:v>R0P5403195352</x:v>
      </x:c>
      <x:c t="str">
        <x:v>AsM Audit Remediation Corrections Submission - ARA - 27Dec2018</x:v>
      </x:c>
    </x:row>
    <x:row>
      <x:c t="str">
        <x:v>R0P5403195914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REBAKCDXC860BK</x:v>
      </x:c>
      <x:c t="str">
        <x:v>R0P5403195914</x:v>
      </x:c>
      <x:c t="str">
        <x:v>R0P5403195686</x:v>
      </x:c>
      <x:c t="str">
        <x:v>AsM Audit Remediation Corrections Submission - ARA - 27Dec2018</x:v>
      </x:c>
    </x:row>
    <x:row>
      <x:c t="str">
        <x:v>R0P5403195915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REBAKCDXC860BN</x:v>
      </x:c>
      <x:c t="str">
        <x:v>R0P5403195915</x:v>
      </x:c>
      <x:c t="str">
        <x:v>R0P5403195687</x:v>
      </x:c>
      <x:c t="str">
        <x:v>AsM Audit Remediation Corrections Submission - ARA - 27Dec2018</x:v>
      </x:c>
    </x:row>
    <x:row>
      <x:c t="str">
        <x:v>R0P5403195916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REBAKCDXC860BR</x:v>
      </x:c>
      <x:c t="str">
        <x:v>R0P5403195916</x:v>
      </x:c>
      <x:c t="str">
        <x:v>R0P5403195688</x:v>
      </x:c>
      <x:c t="str">
        <x:v>AsM Audit Remediation Corrections Submission - ARA - 27Dec2018</x:v>
      </x:c>
    </x:row>
    <x:row>
      <x:c t="str">
        <x:v>R0P5403195917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REBAKCDXC860BV</x:v>
      </x:c>
      <x:c t="str">
        <x:v>R0P5403195917</x:v>
      </x:c>
      <x:c t="str">
        <x:v>R0P5403195689</x:v>
      </x:c>
      <x:c t="str">
        <x:v>AsM Audit Remediation Corrections Submission - ARA - 27Dec2018</x:v>
      </x:c>
    </x:row>
    <x:row>
      <x:c t="str">
        <x:v>R0P5403195918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REBAKCDXC860BY</x:v>
      </x:c>
      <x:c t="str">
        <x:v>R0P5403195918</x:v>
      </x:c>
      <x:c t="str">
        <x:v>R0P5403195690</x:v>
      </x:c>
      <x:c t="str">
        <x:v>AsM Audit Remediation Corrections Submission - ARA - 27Dec2018</x:v>
      </x:c>
    </x:row>
    <x:row>
      <x:c t="str">
        <x:v>R0P5403195919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REBAKCDXC860C1</x:v>
      </x:c>
      <x:c t="str">
        <x:v>R0P5403195919</x:v>
      </x:c>
      <x:c t="str">
        <x:v>R0P5403195691</x:v>
      </x:c>
      <x:c t="str">
        <x:v>AsM Audit Remediation Corrections Submission - ARA - 27Dec2018</x:v>
      </x:c>
    </x:row>
    <x:row>
      <x:c t="str">
        <x:v>R0P5403195920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REBAKCDXC860C4</x:v>
      </x:c>
      <x:c t="str">
        <x:v>R0P5403195920</x:v>
      </x:c>
      <x:c t="str">
        <x:v>R0P5403195692</x:v>
      </x:c>
      <x:c t="str">
        <x:v>AsM Audit Remediation Corrections Submission - ARA - 27Dec2018</x:v>
      </x:c>
    </x:row>
    <x:row>
      <x:c t="str">
        <x:v>R0P5403195921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REBAKCDXC860C7</x:v>
      </x:c>
      <x:c t="str">
        <x:v>R0P5403195921</x:v>
      </x:c>
      <x:c t="str">
        <x:v>R0P5403195693</x:v>
      </x:c>
      <x:c t="str">
        <x:v>AsM Audit Remediation Corrections Submission - ARA - 27Dec2018</x:v>
      </x:c>
    </x:row>
    <x:row>
      <x:c t="str">
        <x:v>R0P5403195922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REBAKCDXC860CB</x:v>
      </x:c>
      <x:c t="str">
        <x:v>R0P5403195922</x:v>
      </x:c>
      <x:c t="str">
        <x:v>R0P5403195345</x:v>
      </x:c>
      <x:c t="str">
        <x:v>AsM Audit Remediation Corrections Submission - ARA - 27Dec2018</x:v>
      </x:c>
    </x:row>
    <x:row>
      <x:c t="str">
        <x:v>R0P5403195923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REBAKCDXC860CF</x:v>
      </x:c>
      <x:c t="str">
        <x:v>R0P5403195923</x:v>
      </x:c>
      <x:c t="str">
        <x:v>R0P5403195346</x:v>
      </x:c>
      <x:c t="str">
        <x:v>AsM Audit Remediation Corrections Submission - ARA - 27Dec2018</x:v>
      </x:c>
    </x:row>
    <x:row>
      <x:c t="str">
        <x:v>R0P5403195924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REBAKCDXC860CJ</x:v>
      </x:c>
      <x:c t="str">
        <x:v>R0P5403195924</x:v>
      </x:c>
      <x:c t="str">
        <x:v>R0P5403195347</x:v>
      </x:c>
      <x:c t="str">
        <x:v>AsM Audit Remediation Corrections Submission - ARA - 27Dec2018</x:v>
      </x:c>
    </x:row>
    <x:row>
      <x:c t="str">
        <x:v>R0P5403195925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REBAKCDXC860CM</x:v>
      </x:c>
      <x:c t="str">
        <x:v>R0P5403195925</x:v>
      </x:c>
      <x:c t="str">
        <x:v>R0P5403195348</x:v>
      </x:c>
      <x:c t="str">
        <x:v>AsM Audit Remediation Corrections Submission - ARA - 27Dec2018</x:v>
      </x:c>
    </x:row>
    <x:row>
      <x:c t="str">
        <x:v>R0P5403195926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REBAKCDXC860CQ</x:v>
      </x:c>
      <x:c t="str">
        <x:v>R0P5403195926</x:v>
      </x:c>
      <x:c t="str">
        <x:v>R0P5403195349</x:v>
      </x:c>
      <x:c t="str">
        <x:v>AsM Audit Remediation Corrections Submission - ARA - 27Dec2018</x:v>
      </x:c>
    </x:row>
    <x:row>
      <x:c t="str">
        <x:v>R0P5403195927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REBAKCDXC860CT</x:v>
      </x:c>
      <x:c t="str">
        <x:v>R0P5403195927</x:v>
      </x:c>
      <x:c t="str">
        <x:v>R0P5403195350</x:v>
      </x:c>
      <x:c t="str">
        <x:v>AsM Audit Remediation Corrections Submission - ARA - 27Dec2018</x:v>
      </x:c>
    </x:row>
    <x:row>
      <x:c t="str">
        <x:v>R0P5403195928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REBAKCDXC860CX</x:v>
      </x:c>
      <x:c t="str">
        <x:v>R0P5403195928</x:v>
      </x:c>
      <x:c t="str">
        <x:v>R0P5403195351</x:v>
      </x:c>
      <x:c t="str">
        <x:v>AsM Audit Remediation Corrections Submission - ARA - 27Dec2018</x:v>
      </x:c>
    </x:row>
    <x:row>
      <x:c t="str">
        <x:v>R0P5403195929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REBAKCDXC860D0</x:v>
      </x:c>
      <x:c t="str">
        <x:v>R0P5403195929</x:v>
      </x:c>
      <x:c t="str">
        <x:v>R0P5403195352</x:v>
      </x:c>
      <x:c t="str">
        <x:v>AsM Audit Remediation Corrections Submission - ARA - 27Dec2018</x:v>
      </x:c>
    </x:row>
    <x:row>
      <x:c t="str">
        <x:v>R0P5403195930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REBAKCDXC860D3</x:v>
      </x:c>
      <x:c t="str">
        <x:v>R0P5403195930</x:v>
      </x:c>
      <x:c t="str">
        <x:v>R0P5403195686</x:v>
      </x:c>
      <x:c t="str">
        <x:v>AsM Audit Remediation Corrections Submission - ARA - 27Dec2018</x:v>
      </x:c>
    </x:row>
    <x:row>
      <x:c t="str">
        <x:v>R0P5403195931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REBAKCDXC860D6</x:v>
      </x:c>
      <x:c t="str">
        <x:v>R0P5403195931</x:v>
      </x:c>
      <x:c t="str">
        <x:v>R0P5403195687</x:v>
      </x:c>
      <x:c t="str">
        <x:v>AsM Audit Remediation Corrections Submission - ARA - 27Dec2018</x:v>
      </x:c>
    </x:row>
    <x:row>
      <x:c t="str">
        <x:v>R0P5403195932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REBAKCDXC860D9</x:v>
      </x:c>
      <x:c t="str">
        <x:v>R0P5403195932</x:v>
      </x:c>
      <x:c t="str">
        <x:v>R0P5403195688</x:v>
      </x:c>
      <x:c t="str">
        <x:v>AsM Audit Remediation Corrections Submission - ARA - 27Dec2018</x:v>
      </x:c>
    </x:row>
    <x:row>
      <x:c t="str">
        <x:v>R0P5403195933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REBAKCDXC860DD</x:v>
      </x:c>
      <x:c t="str">
        <x:v>R0P5403195933</x:v>
      </x:c>
      <x:c t="str">
        <x:v>R0P5403195689</x:v>
      </x:c>
      <x:c t="str">
        <x:v>AsM Audit Remediation Corrections Submission - ARA - 27Dec2018</x:v>
      </x:c>
    </x:row>
    <x:row>
      <x:c t="str">
        <x:v>R0P5403195934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REBAKCDXC860KL</x:v>
      </x:c>
      <x:c t="str">
        <x:v>R0P5403195934</x:v>
      </x:c>
      <x:c t="str">
        <x:v>R0P5403195690</x:v>
      </x:c>
      <x:c t="str">
        <x:v>AsM Audit Remediation Corrections Submission - ARA - 27Dec2018</x:v>
      </x:c>
    </x:row>
    <x:row>
      <x:c t="str">
        <x:v>R0P5403195935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REBAKCDXC860KP</x:v>
      </x:c>
      <x:c t="str">
        <x:v>R0P5403195935</x:v>
      </x:c>
      <x:c t="str">
        <x:v>R0P5403195691</x:v>
      </x:c>
      <x:c t="str">
        <x:v>AsM Audit Remediation Corrections Submission - ARA - 27Dec2018</x:v>
      </x:c>
    </x:row>
    <x:row>
      <x:c t="str">
        <x:v>R0P5403195936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REBAKCDXC860KS</x:v>
      </x:c>
      <x:c t="str">
        <x:v>R0P5403195936</x:v>
      </x:c>
      <x:c t="str">
        <x:v>R0P5403195692</x:v>
      </x:c>
      <x:c t="str">
        <x:v>AsM Audit Remediation Corrections Submission - ARA - 27Dec2018</x:v>
      </x:c>
    </x:row>
    <x:row>
      <x:c t="str">
        <x:v>R0P5403195937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REBAKCDXC860KW</x:v>
      </x:c>
      <x:c t="str">
        <x:v>R0P5403195937</x:v>
      </x:c>
      <x:c t="str">
        <x:v>R0P5403195693</x:v>
      </x:c>
      <x:c t="str">
        <x:v>AsM Audit Remediation Corrections Submission - ARA - 27Dec2018</x:v>
      </x:c>
    </x:row>
    <x:row>
      <x:c t="str">
        <x:v>R0P5403195938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REBAKCDXC860KX</x:v>
      </x:c>
      <x:c t="str">
        <x:v>R0P5403195938</x:v>
      </x:c>
      <x:c t="str">
        <x:v>R0P5403195345</x:v>
      </x:c>
      <x:c t="str">
        <x:v>AsM Audit Remediation Corrections Submission - ARA - 27Dec2018</x:v>
      </x:c>
    </x:row>
    <x:row>
      <x:c t="str">
        <x:v>R0P5403195939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REBAKCDXC860L0</x:v>
      </x:c>
      <x:c t="str">
        <x:v>R0P5403195939</x:v>
      </x:c>
      <x:c t="str">
        <x:v>R0P5403195346</x:v>
      </x:c>
      <x:c t="str">
        <x:v>AsM Audit Remediation Corrections Submission - ARA - 27Dec2018</x:v>
      </x:c>
    </x:row>
    <x:row>
      <x:c t="str">
        <x:v>R0P5403195940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REBAKCDXC860L3</x:v>
      </x:c>
      <x:c t="str">
        <x:v>R0P5403195940</x:v>
      </x:c>
      <x:c t="str">
        <x:v>R0P5403195347</x:v>
      </x:c>
      <x:c t="str">
        <x:v>AsM Audit Remediation Corrections Submission - ARA - 27Dec2018</x:v>
      </x:c>
    </x:row>
    <x:row>
      <x:c t="str">
        <x:v>R0P5403195941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REBAKCDXC860L6</x:v>
      </x:c>
      <x:c t="str">
        <x:v>R0P5403195941</x:v>
      </x:c>
      <x:c t="str">
        <x:v>R0P5403195348</x:v>
      </x:c>
      <x:c t="str">
        <x:v>AsM Audit Remediation Corrections Submission - ARA - 27Dec2018</x:v>
      </x:c>
    </x:row>
    <x:row>
      <x:c t="str">
        <x:v>R0P5403195942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REBAKCDXC860L9</x:v>
      </x:c>
      <x:c t="str">
        <x:v>R0P5403195942</x:v>
      </x:c>
      <x:c t="str">
        <x:v>R0P5403195349</x:v>
      </x:c>
      <x:c t="str">
        <x:v>AsM Audit Remediation Corrections Submission - ARA - 27Dec2018</x:v>
      </x:c>
    </x:row>
    <x:row>
      <x:c t="str">
        <x:v>R0P5403195943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REBAKCDXC860LD</x:v>
      </x:c>
      <x:c t="str">
        <x:v>R0P5403195943</x:v>
      </x:c>
      <x:c t="str">
        <x:v>R0P5403195350</x:v>
      </x:c>
      <x:c t="str">
        <x:v>AsM Audit Remediation Corrections Submission - ARA - 27Dec2018</x:v>
      </x:c>
    </x:row>
    <x:row>
      <x:c t="str">
        <x:v>R0P5403195944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REBAKCDXC860LH</x:v>
      </x:c>
      <x:c t="str">
        <x:v>R0P5403195944</x:v>
      </x:c>
      <x:c t="str">
        <x:v>R0P5403195351</x:v>
      </x:c>
      <x:c t="str">
        <x:v>AsM Audit Remediation Corrections Submission - ARA - 27Dec2018</x:v>
      </x:c>
    </x:row>
    <x:row>
      <x:c t="str">
        <x:v>R0P5403195945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REBAKCDXC860LL</x:v>
      </x:c>
      <x:c t="str">
        <x:v>R0P5403195945</x:v>
      </x:c>
      <x:c t="str">
        <x:v>R0P5403195352</x:v>
      </x:c>
      <x:c t="str">
        <x:v>AsM Audit Remediation Corrections Submission - ARA - 27Dec2018</x:v>
      </x:c>
    </x:row>
    <x:row>
      <x:c t="str">
        <x:v>R0P5403195946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REBAKCDXC860LP</x:v>
      </x:c>
      <x:c t="str">
        <x:v>R0P5403195946</x:v>
      </x:c>
      <x:c t="str">
        <x:v>R0P5403195686</x:v>
      </x:c>
      <x:c t="str">
        <x:v>AsM Audit Remediation Corrections Submission - ARA - 27Dec2018</x:v>
      </x:c>
    </x:row>
    <x:row>
      <x:c t="str">
        <x:v>R0P5403195947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REBAKCDXC860LS</x:v>
      </x:c>
      <x:c t="str">
        <x:v>R0P5403195947</x:v>
      </x:c>
      <x:c t="str">
        <x:v>R0P5403195687</x:v>
      </x:c>
      <x:c t="str">
        <x:v>AsM Audit Remediation Corrections Submission - ARA - 27Dec2018</x:v>
      </x:c>
    </x:row>
    <x:row>
      <x:c t="str">
        <x:v>R0P5403195948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REBAKCDXC860LW</x:v>
      </x:c>
      <x:c t="str">
        <x:v>R0P5403195948</x:v>
      </x:c>
      <x:c t="str">
        <x:v>R0P5403195688</x:v>
      </x:c>
      <x:c t="str">
        <x:v>AsM Audit Remediation Corrections Submission - ARA - 27Dec2018</x:v>
      </x:c>
    </x:row>
    <x:row>
      <x:c t="str">
        <x:v>R0P5403195949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REBAKCDXC860KY</x:v>
      </x:c>
      <x:c t="str">
        <x:v>R0P5403195949</x:v>
      </x:c>
      <x:c t="str">
        <x:v>R0P5403195689</x:v>
      </x:c>
      <x:c t="str">
        <x:v>AsM Audit Remediation Corrections Submission - ARA - 27Dec2018</x:v>
      </x:c>
    </x:row>
    <x:row>
      <x:c t="str">
        <x:v>R0P5403195950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REBAKCDXC860L1</x:v>
      </x:c>
      <x:c t="str">
        <x:v>R0P5403195950</x:v>
      </x:c>
      <x:c t="str">
        <x:v>R0P5403195690</x:v>
      </x:c>
      <x:c t="str">
        <x:v>AsM Audit Remediation Corrections Submission - ARA - 27Dec2018</x:v>
      </x:c>
    </x:row>
    <x:row>
      <x:c t="str">
        <x:v>R0P5403195951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REBAKCDXC860L4</x:v>
      </x:c>
      <x:c t="str">
        <x:v>R0P5403195951</x:v>
      </x:c>
      <x:c t="str">
        <x:v>R0P5403195691</x:v>
      </x:c>
      <x:c t="str">
        <x:v>AsM Audit Remediation Corrections Submission - ARA - 27Dec2018</x:v>
      </x:c>
    </x:row>
    <x:row>
      <x:c t="str">
        <x:v>R0P5403195952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REBAKCDXC860L7</x:v>
      </x:c>
      <x:c t="str">
        <x:v>R0P5403195952</x:v>
      </x:c>
      <x:c t="str">
        <x:v>R0P5403195692</x:v>
      </x:c>
      <x:c t="str">
        <x:v>AsM Audit Remediation Corrections Submission - ARA - 27Dec2018</x:v>
      </x:c>
    </x:row>
    <x:row>
      <x:c t="str">
        <x:v>R0P5403195953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REBAKCDXC860LB</x:v>
      </x:c>
      <x:c t="str">
        <x:v>R0P5403195953</x:v>
      </x:c>
      <x:c t="str">
        <x:v>R0P5403195693</x:v>
      </x:c>
      <x:c t="str">
        <x:v>AsM Audit Remediation Corrections Submission - ARA - 27Dec2018</x:v>
      </x:c>
    </x:row>
    <x:row>
      <x:c t="str">
        <x:v>R0P5403195954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REBAKCDXC860LF</x:v>
      </x:c>
      <x:c t="str">
        <x:v>R0P5403195954</x:v>
      </x:c>
      <x:c t="str">
        <x:v>R0P5403195345</x:v>
      </x:c>
      <x:c t="str">
        <x:v>AsM Audit Remediation Corrections Submission - ARA - 27Dec2018</x:v>
      </x:c>
    </x:row>
    <x:row>
      <x:c t="str">
        <x:v>R0P5403195955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REBAKCDXC860LJ</x:v>
      </x:c>
      <x:c t="str">
        <x:v>R0P5403195955</x:v>
      </x:c>
      <x:c t="str">
        <x:v>R0P5403195346</x:v>
      </x:c>
      <x:c t="str">
        <x:v>AsM Audit Remediation Corrections Submission - ARA - 27Dec2018</x:v>
      </x:c>
    </x:row>
    <x:row>
      <x:c t="str">
        <x:v>R0P5403195956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REBAKCDXC860LM</x:v>
      </x:c>
      <x:c t="str">
        <x:v>R0P5403195956</x:v>
      </x:c>
      <x:c t="str">
        <x:v>R0P5403195347</x:v>
      </x:c>
      <x:c t="str">
        <x:v>AsM Audit Remediation Corrections Submission - ARA - 27Dec2018</x:v>
      </x:c>
    </x:row>
    <x:row>
      <x:c t="str">
        <x:v>R0P5403195957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REBAKCDXC860LQ</x:v>
      </x:c>
      <x:c t="str">
        <x:v>R0P5403195957</x:v>
      </x:c>
      <x:c t="str">
        <x:v>R0P5403195348</x:v>
      </x:c>
      <x:c t="str">
        <x:v>AsM Audit Remediation Corrections Submission - ARA - 27Dec2018</x:v>
      </x:c>
    </x:row>
    <x:row>
      <x:c t="str">
        <x:v>R0P5403195958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REBAKCDXC860LT</x:v>
      </x:c>
      <x:c t="str">
        <x:v>R0P5403195958</x:v>
      </x:c>
      <x:c t="str">
        <x:v>R0P5403195349</x:v>
      </x:c>
      <x:c t="str">
        <x:v>AsM Audit Remediation Corrections Submission - ARA - 27Dec2018</x:v>
      </x:c>
    </x:row>
    <x:row>
      <x:c t="str">
        <x:v>R0P5403195959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REBAKCDXC860LX</x:v>
      </x:c>
      <x:c t="str">
        <x:v>R0P5403195959</x:v>
      </x:c>
      <x:c t="str">
        <x:v>R0P5403195350</x:v>
      </x:c>
      <x:c t="str">
        <x:v>AsM Audit Remediation Corrections Submission - ARA - 27Dec2018</x:v>
      </x:c>
    </x:row>
    <x:row>
      <x:c t="str">
        <x:v>R0P5403195960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REBAKCDXC860KZ</x:v>
      </x:c>
      <x:c t="str">
        <x:v>R0P5403195960</x:v>
      </x:c>
      <x:c t="str">
        <x:v>R0P5403195351</x:v>
      </x:c>
      <x:c t="str">
        <x:v>AsM Audit Remediation Corrections Submission - ARA - 27Dec2018</x:v>
      </x:c>
    </x:row>
    <x:row>
      <x:c t="str">
        <x:v>R0P5403195961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REBAKCDXC860L2</x:v>
      </x:c>
      <x:c t="str">
        <x:v>R0P5403195961</x:v>
      </x:c>
      <x:c t="str">
        <x:v>R0P5403195352</x:v>
      </x:c>
      <x:c t="str">
        <x:v>AsM Audit Remediation Corrections Submission - ARA - 27Dec2018</x:v>
      </x:c>
    </x:row>
    <x:row>
      <x:c t="str">
        <x:v>R0P5403195962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REBAKCDXC860L5</x:v>
      </x:c>
      <x:c t="str">
        <x:v>R0P5403195962</x:v>
      </x:c>
      <x:c t="str">
        <x:v>R0P5403195686</x:v>
      </x:c>
      <x:c t="str">
        <x:v>AsM Audit Remediation Corrections Submission - ARA - 27Dec2018</x:v>
      </x:c>
    </x:row>
    <x:row>
      <x:c t="str">
        <x:v>R0P5403195963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REBAKCDXC860L8</x:v>
      </x:c>
      <x:c t="str">
        <x:v>R0P5403195963</x:v>
      </x:c>
      <x:c t="str">
        <x:v>R0P5403195687</x:v>
      </x:c>
      <x:c t="str">
        <x:v>AsM Audit Remediation Corrections Submission - ARA - 27Dec2018</x:v>
      </x:c>
    </x:row>
    <x:row>
      <x:c t="str">
        <x:v>R0P5403195964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REBAKCDXC860LC</x:v>
      </x:c>
      <x:c t="str">
        <x:v>R0P5403195964</x:v>
      </x:c>
      <x:c t="str">
        <x:v>R0P5403195688</x:v>
      </x:c>
      <x:c t="str">
        <x:v>AsM Audit Remediation Corrections Submission - ARA - 27Dec2018</x:v>
      </x:c>
    </x:row>
    <x:row>
      <x:c t="str">
        <x:v>R0P5403195965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REBAKCDXC860LG</x:v>
      </x:c>
      <x:c t="str">
        <x:v>R0P5403195965</x:v>
      </x:c>
      <x:c t="str">
        <x:v>R0P5403195689</x:v>
      </x:c>
      <x:c t="str">
        <x:v>AsM Audit Remediation Corrections Submission - ARA - 27Dec2018</x:v>
      </x:c>
    </x:row>
    <x:row>
      <x:c t="str">
        <x:v>R0P5403195966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REBAKCDXC860LK</x:v>
      </x:c>
      <x:c t="str">
        <x:v>R0P5403195966</x:v>
      </x:c>
      <x:c t="str">
        <x:v>R0P5403195690</x:v>
      </x:c>
      <x:c t="str">
        <x:v>AsM Audit Remediation Corrections Submission - ARA - 27Dec2018</x:v>
      </x:c>
    </x:row>
    <x:row>
      <x:c t="str">
        <x:v>R0P5403195967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REBAKCDXC860LN</x:v>
      </x:c>
      <x:c t="str">
        <x:v>R0P5403195967</x:v>
      </x:c>
      <x:c t="str">
        <x:v>R0P5403195691</x:v>
      </x:c>
      <x:c t="str">
        <x:v>AsM Audit Remediation Corrections Submission - ARA - 27Dec2018</x:v>
      </x:c>
    </x:row>
    <x:row>
      <x:c t="str">
        <x:v>R0P5403195968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REBAKCDXC860LR</x:v>
      </x:c>
      <x:c t="str">
        <x:v>R0P5403195968</x:v>
      </x:c>
      <x:c t="str">
        <x:v>R0P5403195692</x:v>
      </x:c>
      <x:c t="str">
        <x:v>AsM Audit Remediation Corrections Submission - ARA - 27Dec2018</x:v>
      </x:c>
    </x:row>
    <x:row>
      <x:c t="str">
        <x:v>R0P5403195969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REBAKCDXC860LV</x:v>
      </x:c>
      <x:c t="str">
        <x:v>R0P5403195969</x:v>
      </x:c>
      <x:c t="str">
        <x:v>R0P5403195693</x:v>
      </x:c>
      <x:c t="str">
        <x:v>AsM Audit Remediation Corrections Submission - ARA - 27Dec2018</x:v>
      </x:c>
    </x:row>
    <x:row>
      <x:c t="str">
        <x:v>R0P5403195971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PDAQU0AV478DCK</x:v>
      </x:c>
      <x:c t="str">
        <x:v>R0P5403195971</x:v>
      </x:c>
      <x:c t="str">
        <x:v>R0P5403196013</x:v>
      </x:c>
      <x:c t="str">
        <x:v>AsM Audit Remediation Corrections Submission - ARA - 27Dec2018</x:v>
      </x:c>
    </x:row>
    <x:row>
      <x:c t="str">
        <x:v>R0P5403195972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PDAQU0AV478DNB</x:v>
      </x:c>
      <x:c t="str">
        <x:v>R0P5403195972</x:v>
      </x:c>
      <x:c t="str">
        <x:v>R0P5403196013</x:v>
      </x:c>
      <x:c t="str">
        <x:v>AsM Audit Remediation Corrections Submission - ARA - 27Dec2018</x:v>
      </x:c>
    </x:row>
    <x:row>
      <x:c t="str">
        <x:v>R0P5403195973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PDAQU0AV478DP8</x:v>
      </x:c>
      <x:c t="str">
        <x:v>R0P5403195973</x:v>
      </x:c>
      <x:c t="str">
        <x:v>R0P5403196013</x:v>
      </x:c>
      <x:c t="str">
        <x:v>AsM Audit Remediation Corrections Submission - ARA - 27Dec2018</x:v>
      </x:c>
    </x:row>
    <x:row>
      <x:c t="str">
        <x:v>R0P5403195974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PDAQU0AV478DG3</x:v>
      </x:c>
      <x:c t="str">
        <x:v>R0P5403195974</x:v>
      </x:c>
      <x:c t="str">
        <x:v>R0P5403196013</x:v>
      </x:c>
      <x:c t="str">
        <x:v>AsM Audit Remediation Corrections Submission - ARA - 27Dec2018</x:v>
      </x:c>
    </x:row>
    <x:row>
      <x:c t="str">
        <x:v>R0P5403195975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PDAQU0AV478DNR</x:v>
      </x:c>
      <x:c t="str">
        <x:v>R0P5403195975</x:v>
      </x:c>
      <x:c t="str">
        <x:v>R0P5403196013</x:v>
      </x:c>
      <x:c t="str">
        <x:v>AsM Audit Remediation Corrections Submission - ARA - 27Dec2018</x:v>
      </x:c>
    </x:row>
    <x:row>
      <x:c t="str">
        <x:v>R0P5403195976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PDAQU0AV478DPF</x:v>
      </x:c>
      <x:c t="str">
        <x:v>R0P5403195976</x:v>
      </x:c>
      <x:c t="str">
        <x:v>R0P5403196013</x:v>
      </x:c>
      <x:c t="str">
        <x:v>AsM Audit Remediation Corrections Submission - ARA - 27Dec2018</x:v>
      </x:c>
    </x:row>
    <x:row>
      <x:c t="str">
        <x:v>R0P5403195977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PDAQU0AV478DN0</x:v>
      </x:c>
      <x:c t="str">
        <x:v>R0P5403195977</x:v>
      </x:c>
      <x:c t="str">
        <x:v>R0P5403196013</x:v>
      </x:c>
      <x:c t="str">
        <x:v>AsM Audit Remediation Corrections Submission - ARA - 27Dec2018</x:v>
      </x:c>
    </x:row>
    <x:row>
      <x:c t="str">
        <x:v>R0P5403195978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PDAQU0AV478DNW</x:v>
      </x:c>
      <x:c t="str">
        <x:v>R0P5403195978</x:v>
      </x:c>
      <x:c t="str">
        <x:v>R0P5403196013</x:v>
      </x:c>
      <x:c t="str">
        <x:v>AsM Audit Remediation Corrections Submission - ARA - 27Dec2018</x:v>
      </x:c>
    </x:row>
    <x:row>
      <x:c t="str">
        <x:v>R0P5403195980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PDAQU0AV478DCL</x:v>
      </x:c>
      <x:c t="str">
        <x:v>R0P5403195980</x:v>
      </x:c>
      <x:c t="str">
        <x:v>R0P5403195686</x:v>
      </x:c>
      <x:c t="str">
        <x:v>AsM Audit Remediation Corrections Submission - ARA - 27Dec2018</x:v>
      </x:c>
    </x:row>
    <x:row>
      <x:c t="str">
        <x:v>R0P5403195981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PDAQU0AV478DM6</x:v>
      </x:c>
      <x:c t="str">
        <x:v>R0P5403195981</x:v>
      </x:c>
      <x:c t="str">
        <x:v>R0P5403195687</x:v>
      </x:c>
      <x:c t="str">
        <x:v>AsM Audit Remediation Corrections Submission - ARA - 27Dec2018</x:v>
      </x:c>
    </x:row>
    <x:row>
      <x:c t="str">
        <x:v>R0P5403195982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PDAQU0AV478DND</x:v>
      </x:c>
      <x:c t="str">
        <x:v>R0P5403195982</x:v>
      </x:c>
      <x:c t="str">
        <x:v>R0P5403195688</x:v>
      </x:c>
      <x:c t="str">
        <x:v>AsM Audit Remediation Corrections Submission - ARA - 27Dec2018</x:v>
      </x:c>
    </x:row>
    <x:row>
      <x:c t="str">
        <x:v>R0P5403195983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PDAQU0AV478DLL</x:v>
      </x:c>
      <x:c t="str">
        <x:v>R0P5403195983</x:v>
      </x:c>
      <x:c t="str">
        <x:v>R0P5403195689</x:v>
      </x:c>
      <x:c t="str">
        <x:v>AsM Audit Remediation Corrections Submission - ARA - 27Dec2018</x:v>
      </x:c>
    </x:row>
    <x:row>
      <x:c t="str">
        <x:v>R0P5403195984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PDAQU0AV478DM9</x:v>
      </x:c>
      <x:c t="str">
        <x:v>R0P5403195984</x:v>
      </x:c>
      <x:c t="str">
        <x:v>R0P5403195690</x:v>
      </x:c>
      <x:c t="str">
        <x:v>AsM Audit Remediation Corrections Submission - ARA - 27Dec2018</x:v>
      </x:c>
    </x:row>
    <x:row>
      <x:c t="str">
        <x:v>R0P5403195985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PDAQU0AV478DPP</x:v>
      </x:c>
      <x:c t="str">
        <x:v>R0P5403195985</x:v>
      </x:c>
      <x:c t="str">
        <x:v>R0P5403195691</x:v>
      </x:c>
      <x:c t="str">
        <x:v>AsM Audit Remediation Corrections Submission - ARA - 27Dec2018</x:v>
      </x:c>
    </x:row>
    <x:row>
      <x:c t="str">
        <x:v>R0P5403195986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PDAQU0AV478DM3</x:v>
      </x:c>
      <x:c t="str">
        <x:v>R0P5403195986</x:v>
      </x:c>
      <x:c t="str">
        <x:v>R0P5403195692</x:v>
      </x:c>
      <x:c t="str">
        <x:v>AsM Audit Remediation Corrections Submission - ARA - 27Dec2018</x:v>
      </x:c>
    </x:row>
    <x:row>
      <x:c t="str">
        <x:v>R0P5403195987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PDAQU0AV478DMM</x:v>
      </x:c>
      <x:c t="str">
        <x:v>R0P5403195987</x:v>
      </x:c>
      <x:c t="str">
        <x:v>R0P5403195693</x:v>
      </x:c>
      <x:c t="str">
        <x:v>AsM Audit Remediation Corrections Submission - ARA - 27Dec2018</x:v>
      </x:c>
    </x:row>
    <x:row>
      <x:c t="str">
        <x:v>R0P5403195989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7C9711003N</x:v>
      </x:c>
      <x:c t="str">
        <x:v>R0P5403195989</x:v>
      </x:c>
      <x:c t="str">
        <x:v>R0P5403196013</x:v>
      </x:c>
      <x:c t="str">
        <x:v>AsM Audit Remediation Corrections Submission - ARA - 27Dec2018</x:v>
      </x:c>
    </x:row>
    <x:row>
      <x:c t="str">
        <x:v>R0P5403195990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7C9711004C</x:v>
      </x:c>
      <x:c t="str">
        <x:v>R0P5403195990</x:v>
      </x:c>
      <x:c t="str">
        <x:v>R0P5403196013</x:v>
      </x:c>
      <x:c t="str">
        <x:v>AsM Audit Remediation Corrections Submission - ARA - 27Dec2018</x:v>
      </x:c>
    </x:row>
    <x:row>
      <x:c t="str">
        <x:v>R0P5403195992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R0P5403195992</x:v>
      </x:c>
      <x:c t="str">
        <x:v>R0P5403196013</x:v>
      </x:c>
      <x:c t="str">
        <x:v>AsM Audit Remediation Corrections Submission - ARA - 27Dec2018</x:v>
      </x:c>
    </x:row>
    <x:row>
      <x:c t="str">
        <x:v>R0P5403195993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R0P5403195993</x:v>
      </x:c>
      <x:c t="str">
        <x:v>R0P5403196013</x:v>
      </x:c>
      <x:c t="str">
        <x:v>AsM Audit Remediation Corrections Submission - ARA - 27Dec2018</x:v>
      </x:c>
    </x:row>
    <x:row>
      <x:c t="str">
        <x:v>R0P5403195994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R0P5403195994</x:v>
      </x:c>
      <x:c t="str">
        <x:v>R0P5403196013</x:v>
      </x:c>
      <x:c t="str">
        <x:v>AsM Audit Remediation Corrections Submission - ARA - 27Dec2018</x:v>
      </x:c>
    </x:row>
    <x:row>
      <x:c t="str">
        <x:v>R0P5403195995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R0P5403195995</x:v>
      </x:c>
      <x:c t="str">
        <x:v>R0P5403196013</x:v>
      </x:c>
      <x:c t="str">
        <x:v>AsM Audit Remediation Corrections Submission - ARA - 27Dec2018</x:v>
      </x:c>
    </x:row>
    <x:row>
      <x:c t="str">
        <x:v>R0P5403195996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R0P5403195996</x:v>
      </x:c>
      <x:c t="str">
        <x:v>R0P5403196013</x:v>
      </x:c>
      <x:c t="str">
        <x:v>AsM Audit Remediation Corrections Submission - ARA - 27Dec2018</x:v>
      </x:c>
    </x:row>
    <x:row>
      <x:c t="str">
        <x:v>R0P5403195997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R0P5403195997</x:v>
      </x:c>
      <x:c t="str">
        <x:v>R0P5403196013</x:v>
      </x:c>
      <x:c t="str">
        <x:v>AsM Audit Remediation Corrections Submission - ARA - 27Dec2018</x:v>
      </x:c>
    </x:row>
    <x:row>
      <x:c t="str">
        <x:v>R0P5403195998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R0P5403195998</x:v>
      </x:c>
      <x:c t="str">
        <x:v>R0P5403196013</x:v>
      </x:c>
      <x:c t="str">
        <x:v>AsM Audit Remediation Corrections Submission - ARA - 27Dec2018</x:v>
      </x:c>
    </x:row>
    <x:row>
      <x:c t="str">
        <x:v>R0P5403195999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R0P5403195999</x:v>
      </x:c>
      <x:c t="str">
        <x:v>R0P5403196013</x:v>
      </x:c>
      <x:c t="str">
        <x:v>AsM Audit Remediation Corrections Submission - ARA - 27Dec2018</x:v>
      </x:c>
    </x:row>
    <x:row>
      <x:c t="str">
        <x:v>R0P5403196001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R0P5403196001</x:v>
      </x:c>
      <x:c t="str">
        <x:v>R0P5403195686</x:v>
      </x:c>
      <x:c t="str">
        <x:v>AsM Audit Remediation Corrections Submission - ARA - 27Dec2018</x:v>
      </x:c>
    </x:row>
    <x:row>
      <x:c t="str">
        <x:v>R0P5403196003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R0P5403196003</x:v>
      </x:c>
      <x:c t="str">
        <x:v>R0P5403195239</x:v>
      </x:c>
      <x:c t="str">
        <x:v>AsM Audit Remediation Corrections Submission - ARA - 27Dec2018</x:v>
      </x:c>
    </x:row>
    <x:row>
      <x:c t="str">
        <x:v>R0P5403196007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R0P5403196007</x:v>
      </x:c>
      <x:c t="str">
        <x:v>R0P5403195687</x:v>
      </x:c>
      <x:c t="str">
        <x:v>AsM Audit Remediation Corrections Submission - ARA - 27Dec2018</x:v>
      </x:c>
    </x:row>
    <x:row>
      <x:c t="str">
        <x:v>R0P5403196009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R0P5403196009</x:v>
      </x:c>
      <x:c t="str">
        <x:v>R0P5403195688</x:v>
      </x:c>
      <x:c t="str">
        <x:v>AsM Audit Remediation Corrections Submission - ARA - 27Dec2018</x:v>
      </x:c>
    </x:row>
    <x:row>
      <x:c t="str">
        <x:v>R0P5403196015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R0P5403196015</x:v>
      </x:c>
      <x:c t="str">
        <x:v>R0P5403195689</x:v>
      </x:c>
      <x:c t="str">
        <x:v>AsM Audit Remediation Corrections Submission - ARA - 27Dec2018</x:v>
      </x:c>
    </x:row>
    <x:row>
      <x:c t="str">
        <x:v>R0P5403196017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CN6BG2C3C5</x:v>
      </x:c>
      <x:c t="str">
        <x:v>R0P5403196017</x:v>
      </x:c>
      <x:c t="str">
        <x:v>R0P5403196013</x:v>
      </x:c>
      <x:c t="str">
        <x:v>AsM Audit Remediation Corrections Submission - ARA - 27Dec2018</x:v>
      </x:c>
    </x:row>
    <x:row>
      <x:c t="str">
        <x:v>R0P5403196018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CN6BG2C4Q8</x:v>
      </x:c>
      <x:c t="str">
        <x:v>R0P5403196018</x:v>
      </x:c>
      <x:c t="str">
        <x:v>R0P5403196013</x:v>
      </x:c>
      <x:c t="str">
        <x:v>AsM Audit Remediation Corrections Submission - ARA - 27Dec2018</x:v>
      </x:c>
    </x:row>
    <x:row>
      <x:c t="str">
        <x:v>R0P5403196019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CN6BG2C4QC</x:v>
      </x:c>
      <x:c t="str">
        <x:v>R0P5403196019</x:v>
      </x:c>
      <x:c t="str">
        <x:v>R0P5403196013</x:v>
      </x:c>
      <x:c t="str">
        <x:v>AsM Audit Remediation Corrections Submission - ARA - 27Dec2018</x:v>
      </x:c>
    </x:row>
    <x:row>
      <x:c t="str">
        <x:v>R0P5403196020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CN6BG2C4RH</x:v>
      </x:c>
      <x:c t="str">
        <x:v>R0P5403196020</x:v>
      </x:c>
      <x:c t="str">
        <x:v>R0P5403196013</x:v>
      </x:c>
      <x:c t="str">
        <x:v>AsM Audit Remediation Corrections Submission - ARA - 27Dec2018</x:v>
      </x:c>
    </x:row>
    <x:row>
      <x:c t="str">
        <x:v>R0P5403196021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CN6BG2C54H</x:v>
      </x:c>
      <x:c t="str">
        <x:v>R0P5403196021</x:v>
      </x:c>
      <x:c t="str">
        <x:v>R0P5403196013</x:v>
      </x:c>
      <x:c t="str">
        <x:v>AsM Audit Remediation Corrections Submission - ARA - 27Dec2018</x:v>
      </x:c>
    </x:row>
    <x:row>
      <x:c t="str">
        <x:v>R0P5403196022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CN6BG2C54P</x:v>
      </x:c>
      <x:c t="str">
        <x:v>R0P5403196022</x:v>
      </x:c>
      <x:c t="str">
        <x:v>R0P5403196013</x:v>
      </x:c>
      <x:c t="str">
        <x:v>AsM Audit Remediation Corrections Submission - ARA - 27Dec2018</x:v>
      </x:c>
    </x:row>
    <x:row>
      <x:c t="str">
        <x:v>R0P5403196024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CN6AGDC420</x:v>
      </x:c>
      <x:c t="str">
        <x:v>R0P5403196024</x:v>
      </x:c>
      <x:c t="str">
        <x:v>R0P5403196013</x:v>
      </x:c>
      <x:c t="str">
        <x:v>AsM Audit Remediation Corrections Submission - ARA - 27Dec2018</x:v>
      </x:c>
    </x:row>
    <x:row>
      <x:c t="str">
        <x:v>R0P5403196025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CN6AGDC5D0</x:v>
      </x:c>
      <x:c t="str">
        <x:v>R0P5403196025</x:v>
      </x:c>
      <x:c t="str">
        <x:v>R0P5403196013</x:v>
      </x:c>
      <x:c t="str">
        <x:v>AsM Audit Remediation Corrections Submission - ARA - 27Dec2018</x:v>
      </x:c>
    </x:row>
    <x:row>
      <x:c t="str">
        <x:v>R0P5403196026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CN6BJ3F604</x:v>
      </x:c>
      <x:c t="str">
        <x:v>R0P5403196026</x:v>
      </x:c>
      <x:c t="str">
        <x:v>R0P5403196013</x:v>
      </x:c>
      <x:c t="str">
        <x:v>AsM Audit Remediation Corrections Submission - ARA - 27Dec2018</x:v>
      </x:c>
    </x:row>
    <x:row>
      <x:c t="str">
        <x:v>R0P5403196027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CN6BJ3F60N</x:v>
      </x:c>
      <x:c t="str">
        <x:v>R0P5403196027</x:v>
      </x:c>
      <x:c t="str">
        <x:v>R0P5403196013</x:v>
      </x:c>
      <x:c t="str">
        <x:v>AsM Audit Remediation Corrections Submission - ARA - 27Dec2018</x:v>
      </x:c>
    </x:row>
    <x:row>
      <x:c t="str">
        <x:v>R0P5403196028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CN6BJ3F61R</x:v>
      </x:c>
      <x:c t="str">
        <x:v>R0P5403196028</x:v>
      </x:c>
      <x:c t="str">
        <x:v>R0P5403196013</x:v>
      </x:c>
      <x:c t="str">
        <x:v>AsM Audit Remediation Corrections Submission - ARA - 27Dec2018</x:v>
      </x:c>
    </x:row>
    <x:row>
      <x:c t="str">
        <x:v>R0P5403196029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CN6BJ3F7MH</x:v>
      </x:c>
      <x:c t="str">
        <x:v>R0P5403196029</x:v>
      </x:c>
      <x:c t="str">
        <x:v>R0P5403196013</x:v>
      </x:c>
      <x:c t="str">
        <x:v>AsM Audit Remediation Corrections Submission - ARA - 27Dec2018</x:v>
      </x:c>
    </x:row>
    <x:row>
      <x:c t="str">
        <x:v>R0P5403196030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MY71D3Z0FX</x:v>
      </x:c>
      <x:c t="str">
        <x:v>R0P5403196030</x:v>
      </x:c>
      <x:c t="str">
        <x:v>R0P5403196013</x:v>
      </x:c>
      <x:c t="str">
        <x:v>AsM Audit Remediation Corrections Submission - ARA - 27Dec2018</x:v>
      </x:c>
    </x:row>
    <x:row>
      <x:c t="str">
        <x:v>R0P5403196031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MY71D3Z1DY</x:v>
      </x:c>
      <x:c t="str">
        <x:v>R0P5403196031</x:v>
      </x:c>
      <x:c t="str">
        <x:v>R0P5403196013</x:v>
      </x:c>
      <x:c t="str">
        <x:v>AsM Audit Remediation Corrections Submission - ARA - 27Dec2018</x:v>
      </x:c>
    </x:row>
    <x:row>
      <x:c t="str">
        <x:v>R0P5403196033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CN6BFHH10R</x:v>
      </x:c>
      <x:c t="str">
        <x:v>R0P5403196033</x:v>
      </x:c>
      <x:c t="str">
        <x:v>R0P5403195348</x:v>
      </x:c>
      <x:c t="str">
        <x:v>AsM Audit Remediation Corrections Submission - ARA - 27Dec2018</x:v>
      </x:c>
    </x:row>
    <x:row>
      <x:c t="str">
        <x:v>R0P5403196035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CN71FHL02J</x:v>
      </x:c>
      <x:c t="str">
        <x:v>R0P5403196035</x:v>
      </x:c>
      <x:c t="str">
        <x:v>R0P5403195349</x:v>
      </x:c>
      <x:c t="str">
        <x:v>AsM Audit Remediation Corrections Submission - ARA - 27Dec2018</x:v>
      </x:c>
    </x:row>
    <x:row>
      <x:c t="str">
        <x:v>R0P5403196036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CN71FHL038</x:v>
      </x:c>
      <x:c t="str">
        <x:v>R0P5403196036</x:v>
      </x:c>
      <x:c t="str">
        <x:v>R0P5403195350</x:v>
      </x:c>
      <x:c t="str">
        <x:v>AsM Audit Remediation Corrections Submission - ARA - 27Dec2018</x:v>
      </x:c>
    </x:row>
    <x:row>
      <x:c t="str">
        <x:v>R0P5403196037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CN71FHL04T</x:v>
      </x:c>
      <x:c t="str">
        <x:v>R0P5403196037</x:v>
      </x:c>
      <x:c t="str">
        <x:v>R0P5403195351</x:v>
      </x:c>
      <x:c t="str">
        <x:v>AsM Audit Remediation Corrections Submission - ARA - 27Dec2018</x:v>
      </x:c>
    </x:row>
    <x:row>
      <x:c t="str">
        <x:v>R0P5403196039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CN6BF646T6</x:v>
      </x:c>
      <x:c t="str">
        <x:v>R0P5403196039</x:v>
      </x:c>
      <x:c t="str">
        <x:v>R0P5403195689</x:v>
      </x:c>
      <x:c t="str">
        <x:v>AsM Audit Remediation Corrections Submission - ARA - 27Dec2018</x:v>
      </x:c>
    </x:row>
    <x:row>
      <x:c t="str">
        <x:v>R0P5403196040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CN6BF646Y3</x:v>
      </x:c>
      <x:c t="str">
        <x:v>R0P5403196040</x:v>
      </x:c>
      <x:c t="str">
        <x:v>R0P5403195690</x:v>
      </x:c>
      <x:c t="str">
        <x:v>AsM Audit Remediation Corrections Submission - ARA - 27Dec2018</x:v>
      </x:c>
    </x:row>
    <x:row>
      <x:c t="str">
        <x:v>R0P5403196042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CN6BFDD1NH</x:v>
      </x:c>
      <x:c t="str">
        <x:v>R0P5403196042</x:v>
      </x:c>
      <x:c t="str">
        <x:v>R0P5403195691</x:v>
      </x:c>
      <x:c t="str">
        <x:v>AsM Audit Remediation Corrections Submission - ARA - 27Dec2018</x:v>
      </x:c>
    </x:row>
    <x:row>
      <x:c t="str">
        <x:v>R0P5403196043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>CN6BFDD1P1</x:v>
      </x:c>
      <x:c t="str">
        <x:v>R0P5403196043</x:v>
      </x:c>
      <x:c t="str">
        <x:v>R0P5403195692</x:v>
      </x:c>
      <x:c t="str">
        <x:v>AsM Audit Remediation Corrections Submission - ARA - 27Dec2018</x:v>
      </x:c>
    </x:row>
    <x:row>
      <x:c t="str">
        <x:v>R0P5403196045</x:v>
      </x:c>
      <x:c t="str">
        <x:v>5295075724DBDE069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6740021621</x:v>
      </x:c>
      <x:c t="str">
        <x:v/>
      </x:c>
      <x:c t="str">
        <x:v>R0P5403196045</x:v>
      </x:c>
      <x:c t="str">
        <x:v>R0P5403195239</x:v>
      </x:c>
      <x:c t="str">
        <x:v>AsM Audit Remediation Corrections Submission - ARA - 27Dec2018</x:v>
      </x:c>
    </x:row>
    <x:row>
      <x:c t="str">
        <x:v>R0P5403824616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6740022286</x:v>
      </x:c>
      <x:c t="str">
        <x:v/>
      </x:c>
      <x:c t="str">
        <x:v>R0P5403824616</x:v>
      </x:c>
      <x:c t="str">
        <x:v>R0P5403824612</x:v>
      </x:c>
      <x:c t="str">
        <x:v>AsM Audit Remediation Corrections Submission - ARA - 27Dec2018</x:v>
      </x:c>
    </x:row>
    <x:row>
      <x:c t="str">
        <x:v>R0P5403824662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6740022640</x:v>
      </x:c>
      <x:c t="str">
        <x:v/>
      </x:c>
      <x:c t="str">
        <x:v>R0P5403824662</x:v>
      </x:c>
      <x:c t="str">
        <x:v>R0P5403824658</x:v>
      </x:c>
      <x:c t="str">
        <x:v>AsM Audit Remediation Corrections Submission - ARA - 27Dec2018</x:v>
      </x:c>
    </x:row>
    <x:row>
      <x:c t="str">
        <x:v>R0P5403824692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6740022284</x:v>
      </x:c>
      <x:c t="str">
        <x:v/>
      </x:c>
      <x:c t="str">
        <x:v>R0P5403824692</x:v>
      </x:c>
      <x:c t="str">
        <x:v>R0P5403824688</x:v>
      </x:c>
      <x:c t="str">
        <x:v>AsM Audit Remediation Corrections Submission - ARA - 27Dec2018</x:v>
      </x:c>
    </x:row>
    <x:row>
      <x:c t="str">
        <x:v>R0P5403824732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6740022641</x:v>
      </x:c>
      <x:c t="str">
        <x:v/>
      </x:c>
      <x:c t="str">
        <x:v>R0P5403824732</x:v>
      </x:c>
      <x:c t="str">
        <x:v>R0P5403824728</x:v>
      </x:c>
      <x:c t="str">
        <x:v>AsM Audit Remediation Corrections Submission - ARA - 27Dec2018</x:v>
      </x:c>
    </x:row>
    <x:row>
      <x:c t="str">
        <x:v>R0P5403824749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6740022285</x:v>
      </x:c>
      <x:c t="str">
        <x:v/>
      </x:c>
      <x:c t="str">
        <x:v>R0P5403824749</x:v>
      </x:c>
      <x:c t="str">
        <x:v>R0P5403824745</x:v>
      </x:c>
      <x:c t="str">
        <x:v>AsM Audit Remediation Corrections Submission - ARA - 27Dec2018</x:v>
      </x:c>
    </x:row>
    <x:row>
      <x:c t="str">
        <x:v>R0P5403824790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6740022644</x:v>
      </x:c>
      <x:c t="str">
        <x:v/>
      </x:c>
      <x:c t="str">
        <x:v>R0P5403824790</x:v>
      </x:c>
      <x:c t="str">
        <x:v>R0P5403824786</x:v>
      </x:c>
      <x:c t="str">
        <x:v>AsM Audit Remediation Corrections Submission - ARA - 27Dec2018</x:v>
      </x:c>
    </x:row>
    <x:row>
      <x:c t="str">
        <x:v>R0P5403824820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6740022643</x:v>
      </x:c>
      <x:c t="str">
        <x:v/>
      </x:c>
      <x:c t="str">
        <x:v>R0P5403824820</x:v>
      </x:c>
      <x:c t="str">
        <x:v>R0P5403824816</x:v>
      </x:c>
      <x:c t="str">
        <x:v>AsM Audit Remediation Corrections Submission - ARA - 27Dec2018</x:v>
      </x:c>
    </x:row>
    <x:row>
      <x:c t="str">
        <x:v>R0P5403824836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6740022646</x:v>
      </x:c>
      <x:c t="str">
        <x:v/>
      </x:c>
      <x:c t="str">
        <x:v>R0P5403824836</x:v>
      </x:c>
      <x:c t="str">
        <x:v>R0P5403824832</x:v>
      </x:c>
      <x:c t="str">
        <x:v>AsM Audit Remediation Corrections Submission - ARA - 27Dec2018</x:v>
      </x:c>
    </x:row>
    <x:row>
      <x:c t="str">
        <x:v>R0P5403824854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6740021065</x:v>
      </x:c>
      <x:c t="str">
        <x:v/>
      </x:c>
      <x:c t="str">
        <x:v>R0P5403824854</x:v>
      </x:c>
      <x:c t="str">
        <x:v>R0P5403824850</x:v>
      </x:c>
      <x:c t="str">
        <x:v>AsM Audit Remediation Corrections Submission - ARA - 27Dec2018</x:v>
      </x:c>
    </x:row>
    <x:row>
      <x:c t="str">
        <x:v>R0P5403824904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6740021801</x:v>
      </x:c>
      <x:c t="str">
        <x:v/>
      </x:c>
      <x:c t="str">
        <x:v>R0P5403824904</x:v>
      </x:c>
      <x:c t="str">
        <x:v>R0P5403824900</x:v>
      </x:c>
      <x:c t="str">
        <x:v>AsM Audit Remediation Corrections Submission - ARA - 27Dec2018</x:v>
      </x:c>
    </x:row>
    <x:row>
      <x:c t="str">
        <x:v>R0P5403827124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6740022645</x:v>
      </x:c>
      <x:c t="str">
        <x:v/>
      </x:c>
      <x:c t="str">
        <x:v>R0P5403827124</x:v>
      </x:c>
      <x:c t="str">
        <x:v>R0P5403827120</x:v>
      </x:c>
      <x:c t="str">
        <x:v>AsM Audit Remediation Corrections Submission - ARA - 27Dec2018</x:v>
      </x:c>
    </x:row>
    <x:row>
      <x:c t="str">
        <x:v>R0P5403827242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6740022287</x:v>
      </x:c>
      <x:c t="str">
        <x:v/>
      </x:c>
      <x:c t="str">
        <x:v>R0P5403827242</x:v>
      </x:c>
      <x:c t="str">
        <x:v>R0P5403827238</x:v>
      </x:c>
      <x:c t="str">
        <x:v>AsM Audit Remediation Corrections Submission - ARA - 27Dec2018</x:v>
      </x:c>
    </x:row>
    <x:row>
      <x:c t="str">
        <x:v>R0P5403827288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6740022283</x:v>
      </x:c>
      <x:c t="str">
        <x:v/>
      </x:c>
      <x:c t="str">
        <x:v>R0P5403827288</x:v>
      </x:c>
      <x:c t="str">
        <x:v>R0P5403827284</x:v>
      </x:c>
      <x:c t="str">
        <x:v>AsM Audit Remediation Corrections Submission - ARA - 27Dec2018</x:v>
      </x:c>
    </x:row>
    <x:row>
      <x:c t="str">
        <x:v>R0P5403827322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6740022642</x:v>
      </x:c>
      <x:c t="str">
        <x:v/>
      </x:c>
      <x:c t="str">
        <x:v>R0P5403827322</x:v>
      </x:c>
      <x:c t="str">
        <x:v>R0P5403827318</x:v>
      </x:c>
      <x:c t="str">
        <x:v>AsM Audit Remediation Corrections Submission - ARA - 27Dec2018</x:v>
      </x:c>
    </x:row>
    <x:row>
      <x:c t="str">
        <x:v>R0P5403827342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6740022080</x:v>
      </x:c>
      <x:c t="str">
        <x:v/>
      </x:c>
      <x:c t="str">
        <x:v>R0P5403827342</x:v>
      </x:c>
      <x:c t="str">
        <x:v>R0P5403827338</x:v>
      </x:c>
      <x:c t="str">
        <x:v>AsM Audit Remediation Corrections Submission - ARA - 27Dec2018</x:v>
      </x:c>
    </x:row>
    <x:row>
      <x:c t="str">
        <x:v>R0P5403827385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6740019353</x:v>
      </x:c>
      <x:c t="str">
        <x:v/>
      </x:c>
      <x:c t="str">
        <x:v>R0P5403827385</x:v>
      </x:c>
      <x:c t="str">
        <x:v>R0P5403827381</x:v>
      </x:c>
      <x:c t="str">
        <x:v>AsM Audit Remediation Corrections Submission - ARA - 27Dec2018</x:v>
      </x:c>
    </x:row>
    <x:row>
      <x:c t="str">
        <x:v>R0P5403827423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6740020635</x:v>
      </x:c>
      <x:c t="str">
        <x:v/>
      </x:c>
      <x:c t="str">
        <x:v>R0P5403827423</x:v>
      </x:c>
      <x:c t="str">
        <x:v>R0P5403827419</x:v>
      </x:c>
      <x:c t="str">
        <x:v>AsM Audit Remediation Corrections Submission - ARA - 27Dec2018</x:v>
      </x:c>
    </x:row>
    <x:row>
      <x:c t="str">
        <x:v>R0P5403827472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6740022639</x:v>
      </x:c>
      <x:c t="str">
        <x:v/>
      </x:c>
      <x:c t="str">
        <x:v>R0P5403827472</x:v>
      </x:c>
      <x:c t="str">
        <x:v>R0P5403827470</x:v>
      </x:c>
      <x:c t="str">
        <x:v>AsM Audit Remediation Corrections Submission - ARA - 27Dec2018</x:v>
      </x:c>
    </x:row>
    <x:row>
      <x:c t="str">
        <x:v>R0P5403827509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6740021805</x:v>
      </x:c>
      <x:c t="str">
        <x:v/>
      </x:c>
      <x:c t="str">
        <x:v>R0P5403827509</x:v>
      </x:c>
      <x:c t="str">
        <x:v>R0P5403827507</x:v>
      </x:c>
      <x:c t="str">
        <x:v>AsM Audit Remediation Corrections Submission - ARA - 27Dec2018</x:v>
      </x:c>
    </x:row>
    <x:row>
      <x:c t="str">
        <x:v>R0P5403827590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6740022648</x:v>
      </x:c>
      <x:c t="str">
        <x:v/>
      </x:c>
      <x:c t="str">
        <x:v>R0P5403827590</x:v>
      </x:c>
      <x:c t="str">
        <x:v>R0P5403827588</x:v>
      </x:c>
      <x:c t="str">
        <x:v>AsM Audit Remediation Corrections Submission - ARA - 27Dec2018</x:v>
      </x:c>
    </x:row>
    <x:row>
      <x:c t="str">
        <x:v>R0P5403829120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6740021804</x:v>
      </x:c>
      <x:c t="str">
        <x:v/>
      </x:c>
      <x:c t="str">
        <x:v>R0P5403829120</x:v>
      </x:c>
      <x:c t="str">
        <x:v>R0P5403829118</x:v>
      </x:c>
      <x:c t="str">
        <x:v>AsM Audit Remediation Corrections Submission - ARA - 27Dec2018</x:v>
      </x:c>
    </x:row>
    <x:row>
      <x:c t="str">
        <x:v>R0P5403829593</x:v>
      </x:c>
      <x:c t="str">
        <x:v>5374647857DEUIMFS015</x:v>
      </x:c>
      <x:c t="str">
        <x:v>Hewlett Packard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6740022772</x:v>
      </x:c>
      <x:c t="str">
        <x:v/>
      </x:c>
      <x:c t="str">
        <x:v>R0P5403829593</x:v>
      </x:c>
      <x:c t="str">
        <x:v>R0P5403829591</x:v>
      </x:c>
      <x:c t="str">
        <x:v>AsM Audit Remediation Corrections Submission - ARA - 27Dec2018</x:v>
      </x:c>
    </x:row>
    <x:row>
      <x:c t="str">
        <x:v>R0P5406829344</x:v>
      </x:c>
      <x:c t="str">
        <x:v>5278943084ROTHBE021</x:v>
      </x:c>
      <x:c t="str">
        <x:v>Enterprise Services Belgium BVBA for Rothschild &amp; Compagnie Banque SOC. ETRANGERE</x:v>
      </x:c>
      <x:c t="str">
        <x:v>5278943084</x:v>
      </x:c>
      <x:c t="str">
        <x:v>BEL</x:v>
      </x:c>
      <x:c t="str">
        <x:v/>
      </x:c>
      <x:c t="str">
        <x:v>6740020482</x:v>
      </x:c>
      <x:c t="str">
        <x:v/>
      </x:c>
      <x:c t="str">
        <x:v>R0P5406829344</x:v>
      </x:c>
      <x:c t="str">
        <x:v>R0P5406829342</x:v>
      </x:c>
      <x:c t="str">
        <x:v>AsM Audit Remediation Corrections Submission - ARA - 27Dec2018</x:v>
      </x:c>
    </x:row>
    <x:row>
      <x:c t="str">
        <x:v>R0P5406857462</x:v>
      </x:c>
      <x:c t="str">
        <x:v>5260225561ROTHDE025</x:v>
      </x:c>
      <x:c t="str">
        <x:v>EntServ Deutschland GmbH for Rothschild GmbH</x:v>
      </x:c>
      <x:c t="str">
        <x:v>5260225561</x:v>
      </x:c>
      <x:c t="str">
        <x:v>DEU</x:v>
      </x:c>
      <x:c t="str">
        <x:v/>
      </x:c>
      <x:c t="str">
        <x:v>6740020474</x:v>
      </x:c>
      <x:c t="str">
        <x:v/>
      </x:c>
      <x:c t="str">
        <x:v>R0P5406857462</x:v>
      </x:c>
      <x:c t="str">
        <x:v>R0P5406857458</x:v>
      </x:c>
      <x:c t="str">
        <x:v>AsM Audit Remediation Corrections Submission - ARA - 27Dec2018</x:v>
      </x:c>
    </x:row>
    <x:row>
      <x:c t="str">
        <x:v>R0P5408136784</x:v>
      </x:c>
      <x:c t="str">
        <x:v>5358084816BASFNL02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6740021459</x:v>
      </x:c>
      <x:c t="str">
        <x:v>CZ3726LP01-06</x:v>
      </x:c>
      <x:c t="str">
        <x:v>R0P5408136784</x:v>
      </x:c>
      <x:c t="str">
        <x:v>R0P5408136776</x:v>
      </x:c>
      <x:c t="str">
        <x:v>AsM Audit Remediation Corrections Submission - ARA - 27Dec2018</x:v>
      </x:c>
    </x:row>
    <x:row>
      <x:c t="str">
        <x:v>R0P5408136792</x:v>
      </x:c>
      <x:c t="str">
        <x:v>5358084816BASFNL02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6740021459</x:v>
      </x:c>
      <x:c t="str">
        <x:v>CZ3726LP01-02</x:v>
      </x:c>
      <x:c t="str">
        <x:v>R0P5408136792</x:v>
      </x:c>
      <x:c t="str">
        <x:v>R0P5408136776</x:v>
      </x:c>
      <x:c t="str">
        <x:v>AsM Audit Remediation Corrections Submission - ARA - 27Dec2018</x:v>
      </x:c>
    </x:row>
    <x:row>
      <x:c t="str">
        <x:v>R0P5411823789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R0P5411823789</x:v>
      </x:c>
      <x:c t="str">
        <x:v>R0P5411823957</x:v>
      </x:c>
      <x:c t="str">
        <x:v>AsM Audit Remediation Corrections Submission - ARA - 27Dec2018</x:v>
      </x:c>
    </x:row>
    <x:row>
      <x:c t="str">
        <x:v>R0P5411823795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R0P5411823795</x:v>
      </x:c>
      <x:c t="str">
        <x:v>R0P5411823827</x:v>
      </x:c>
      <x:c t="str">
        <x:v>AsM Audit Remediation Corrections Submission - ARA - 27Dec2018</x:v>
      </x:c>
    </x:row>
    <x:row>
      <x:c t="str">
        <x:v>R0P5411823831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R0P5411823831</x:v>
      </x:c>
      <x:c t="str">
        <x:v>R0P5411823797</x:v>
      </x:c>
      <x:c t="str">
        <x:v>AsM Audit Remediation Corrections Submission - ARA - 27Dec2018</x:v>
      </x:c>
    </x:row>
    <x:row>
      <x:c t="str">
        <x:v>R0P5411823841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R0P5411823841</x:v>
      </x:c>
      <x:c t="str">
        <x:v>R0P5411823793</x:v>
      </x:c>
      <x:c t="str">
        <x:v>AsM Audit Remediation Corrections Submission - ARA - 27Dec2018</x:v>
      </x:c>
    </x:row>
    <x:row>
      <x:c t="str">
        <x:v>R0P5411823842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R0P5411823842</x:v>
      </x:c>
      <x:c t="str">
        <x:v>R0P5411823793</x:v>
      </x:c>
      <x:c t="str">
        <x:v>AsM Audit Remediation Corrections Submission - ARA - 27Dec2018</x:v>
      </x:c>
    </x:row>
    <x:row>
      <x:c t="str">
        <x:v>R0P5411823843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R0P5411823843</x:v>
      </x:c>
      <x:c t="str">
        <x:v>R0P5411823793</x:v>
      </x:c>
      <x:c t="str">
        <x:v>AsM Audit Remediation Corrections Submission - ARA - 27Dec2018</x:v>
      </x:c>
    </x:row>
    <x:row>
      <x:c t="str">
        <x:v>R0P5411823844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R0P5411823844</x:v>
      </x:c>
      <x:c t="str">
        <x:v>R0P5411823793</x:v>
      </x:c>
      <x:c t="str">
        <x:v>AsM Audit Remediation Corrections Submission - ARA - 27Dec2018</x:v>
      </x:c>
    </x:row>
    <x:row>
      <x:c t="str">
        <x:v>R0P5411823845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R0P5411823845</x:v>
      </x:c>
      <x:c t="str">
        <x:v>R0P5411823793</x:v>
      </x:c>
      <x:c t="str">
        <x:v>AsM Audit Remediation Corrections Submission - ARA - 27Dec2018</x:v>
      </x:c>
    </x:row>
    <x:row>
      <x:c t="str">
        <x:v>R0P5411823846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R0P5411823846</x:v>
      </x:c>
      <x:c t="str">
        <x:v>R0P5411823793</x:v>
      </x:c>
      <x:c t="str">
        <x:v>AsM Audit Remediation Corrections Submission - ARA - 27Dec2018</x:v>
      </x:c>
    </x:row>
    <x:row>
      <x:c t="str">
        <x:v>R0P5411823847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R0P5411823847</x:v>
      </x:c>
      <x:c t="str">
        <x:v>R0P5411823793</x:v>
      </x:c>
      <x:c t="str">
        <x:v>AsM Audit Remediation Corrections Submission - ARA - 27Dec2018</x:v>
      </x:c>
    </x:row>
    <x:row>
      <x:c t="str">
        <x:v>R0P5411823848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R0P5411823848</x:v>
      </x:c>
      <x:c t="str">
        <x:v>R0P5411823793</x:v>
      </x:c>
      <x:c t="str">
        <x:v>AsM Audit Remediation Corrections Submission - ARA - 27Dec2018</x:v>
      </x:c>
    </x:row>
    <x:row>
      <x:c t="str">
        <x:v>R0P5411823849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R0P5411823849</x:v>
      </x:c>
      <x:c t="str">
        <x:v>R0P5411823793</x:v>
      </x:c>
      <x:c t="str">
        <x:v>AsM Audit Remediation Corrections Submission - ARA - 27Dec2018</x:v>
      </x:c>
    </x:row>
    <x:row>
      <x:c t="str">
        <x:v>R0P5411823850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R0P5411823850</x:v>
      </x:c>
      <x:c t="str">
        <x:v>R0P5411823793</x:v>
      </x:c>
      <x:c t="str">
        <x:v>AsM Audit Remediation Corrections Submission - ARA - 27Dec2018</x:v>
      </x:c>
    </x:row>
    <x:row>
      <x:c t="str">
        <x:v>R0P5411823851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R0P5411823851</x:v>
      </x:c>
      <x:c t="str">
        <x:v>R0P5411823793</x:v>
      </x:c>
      <x:c t="str">
        <x:v>AsM Audit Remediation Corrections Submission - ARA - 27Dec2018</x:v>
      </x:c>
    </x:row>
    <x:row>
      <x:c t="str">
        <x:v>R0P5411823852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R0P5411823852</x:v>
      </x:c>
      <x:c t="str">
        <x:v>R0P5411823793</x:v>
      </x:c>
      <x:c t="str">
        <x:v>AsM Audit Remediation Corrections Submission - ARA - 27Dec2018</x:v>
      </x:c>
    </x:row>
    <x:row>
      <x:c t="str">
        <x:v>R0P5411823853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R0P5411823853</x:v>
      </x:c>
      <x:c t="str">
        <x:v>R0P5411823793</x:v>
      </x:c>
      <x:c t="str">
        <x:v>AsM Audit Remediation Corrections Submission - ARA - 27Dec2018</x:v>
      </x:c>
    </x:row>
    <x:row>
      <x:c t="str">
        <x:v>R0P5411823854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R0P5411823854</x:v>
      </x:c>
      <x:c t="str">
        <x:v>R0P5411823793</x:v>
      </x:c>
      <x:c t="str">
        <x:v>AsM Audit Remediation Corrections Submission - ARA - 27Dec2018</x:v>
      </x:c>
    </x:row>
    <x:row>
      <x:c t="str">
        <x:v>R0P5411823855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R0P5411823855</x:v>
      </x:c>
      <x:c t="str">
        <x:v>R0P5411823793</x:v>
      </x:c>
      <x:c t="str">
        <x:v>AsM Audit Remediation Corrections Submission - ARA - 27Dec2018</x:v>
      </x:c>
    </x:row>
    <x:row>
      <x:c t="str">
        <x:v>R0P5411823856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R0P5411823856</x:v>
      </x:c>
      <x:c t="str">
        <x:v>R0P5411823793</x:v>
      </x:c>
      <x:c t="str">
        <x:v>AsM Audit Remediation Corrections Submission - ARA - 27Dec2018</x:v>
      </x:c>
    </x:row>
    <x:row>
      <x:c t="str">
        <x:v>R0P5411823857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R0P5411823857</x:v>
      </x:c>
      <x:c t="str">
        <x:v>R0P5411823793</x:v>
      </x:c>
      <x:c t="str">
        <x:v>AsM Audit Remediation Corrections Submission - ARA - 27Dec2018</x:v>
      </x:c>
    </x:row>
    <x:row>
      <x:c t="str">
        <x:v>R0P5411823858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R0P5411823858</x:v>
      </x:c>
      <x:c t="str">
        <x:v>R0P5411823793</x:v>
      </x:c>
      <x:c t="str">
        <x:v>AsM Audit Remediation Corrections Submission - ARA - 27Dec2018</x:v>
      </x:c>
    </x:row>
    <x:row>
      <x:c t="str">
        <x:v>R0P5411823859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R0P5411823859</x:v>
      </x:c>
      <x:c t="str">
        <x:v>R0P5411823793</x:v>
      </x:c>
      <x:c t="str">
        <x:v>AsM Audit Remediation Corrections Submission - ARA - 27Dec2018</x:v>
      </x:c>
    </x:row>
    <x:row>
      <x:c t="str">
        <x:v>R0P5411823860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R0P5411823860</x:v>
      </x:c>
      <x:c t="str">
        <x:v>R0P5411823793</x:v>
      </x:c>
      <x:c t="str">
        <x:v>AsM Audit Remediation Corrections Submission - ARA - 27Dec2018</x:v>
      </x:c>
    </x:row>
    <x:row>
      <x:c t="str">
        <x:v>R0P5411823861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R0P5411823861</x:v>
      </x:c>
      <x:c t="str">
        <x:v>R0P5411823793</x:v>
      </x:c>
      <x:c t="str">
        <x:v>AsM Audit Remediation Corrections Submission - ARA - 27Dec2018</x:v>
      </x:c>
    </x:row>
    <x:row>
      <x:c t="str">
        <x:v>R0P5411823862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R0P5411823862</x:v>
      </x:c>
      <x:c t="str">
        <x:v>R0P5411823793</x:v>
      </x:c>
      <x:c t="str">
        <x:v>AsM Audit Remediation Corrections Submission - ARA - 27Dec2018</x:v>
      </x:c>
    </x:row>
    <x:row>
      <x:c t="str">
        <x:v>R0P5411823863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R0P5411823863</x:v>
      </x:c>
      <x:c t="str">
        <x:v>R0P5411823793</x:v>
      </x:c>
      <x:c t="str">
        <x:v>AsM Audit Remediation Corrections Submission - ARA - 27Dec2018</x:v>
      </x:c>
    </x:row>
    <x:row>
      <x:c t="str">
        <x:v>R0P5411823864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R0P5411823864</x:v>
      </x:c>
      <x:c t="str">
        <x:v>R0P5411823793</x:v>
      </x:c>
      <x:c t="str">
        <x:v>AsM Audit Remediation Corrections Submission - ARA - 27Dec2018</x:v>
      </x:c>
    </x:row>
    <x:row>
      <x:c t="str">
        <x:v>R0P5411823865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R0P5411823865</x:v>
      </x:c>
      <x:c t="str">
        <x:v>R0P5411823793</x:v>
      </x:c>
      <x:c t="str">
        <x:v>AsM Audit Remediation Corrections Submission - ARA - 27Dec2018</x:v>
      </x:c>
    </x:row>
    <x:row>
      <x:c t="str">
        <x:v>R0P5411823866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R0P5411823866</x:v>
      </x:c>
      <x:c t="str">
        <x:v>R0P5411823793</x:v>
      </x:c>
      <x:c t="str">
        <x:v>AsM Audit Remediation Corrections Submission - ARA - 27Dec2018</x:v>
      </x:c>
    </x:row>
    <x:row>
      <x:c t="str">
        <x:v>R0P5411823867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R0P5411823867</x:v>
      </x:c>
      <x:c t="str">
        <x:v>R0P5411823793</x:v>
      </x:c>
      <x:c t="str">
        <x:v>AsM Audit Remediation Corrections Submission - ARA - 27Dec2018</x:v>
      </x:c>
    </x:row>
    <x:row>
      <x:c t="str">
        <x:v>R0P5411823868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R0P5411823868</x:v>
      </x:c>
      <x:c t="str">
        <x:v>R0P5411823793</x:v>
      </x:c>
      <x:c t="str">
        <x:v>AsM Audit Remediation Corrections Submission - ARA - 27Dec2018</x:v>
      </x:c>
    </x:row>
    <x:row>
      <x:c t="str">
        <x:v>R0P5411823869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R0P5411823869</x:v>
      </x:c>
      <x:c t="str">
        <x:v>R0P5411823793</x:v>
      </x:c>
      <x:c t="str">
        <x:v>AsM Audit Remediation Corrections Submission - ARA - 27Dec2018</x:v>
      </x:c>
    </x:row>
    <x:row>
      <x:c t="str">
        <x:v>R0P5411823870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R0P5411823870</x:v>
      </x:c>
      <x:c t="str">
        <x:v>R0P5411823793</x:v>
      </x:c>
      <x:c t="str">
        <x:v>AsM Audit Remediation Corrections Submission - ARA - 27Dec2018</x:v>
      </x:c>
    </x:row>
    <x:row>
      <x:c t="str">
        <x:v>R0P5411823871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R0P5411823871</x:v>
      </x:c>
      <x:c t="str">
        <x:v>R0P5411823793</x:v>
      </x:c>
      <x:c t="str">
        <x:v>AsM Audit Remediation Corrections Submission - ARA - 27Dec2018</x:v>
      </x:c>
    </x:row>
    <x:row>
      <x:c t="str">
        <x:v>R0P5411823872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R0P5411823872</x:v>
      </x:c>
      <x:c t="str">
        <x:v>R0P5411823793</x:v>
      </x:c>
      <x:c t="str">
        <x:v>AsM Audit Remediation Corrections Submission - ARA - 27Dec2018</x:v>
      </x:c>
    </x:row>
    <x:row>
      <x:c t="str">
        <x:v>R0P5411823873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R0P5411823873</x:v>
      </x:c>
      <x:c t="str">
        <x:v>R0P5411823793</x:v>
      </x:c>
      <x:c t="str">
        <x:v>AsM Audit Remediation Corrections Submission - ARA - 27Dec2018</x:v>
      </x:c>
    </x:row>
    <x:row>
      <x:c t="str">
        <x:v>R0P5411823874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R0P5411823874</x:v>
      </x:c>
      <x:c t="str">
        <x:v>R0P5411823793</x:v>
      </x:c>
      <x:c t="str">
        <x:v>AsM Audit Remediation Corrections Submission - ARA - 27Dec2018</x:v>
      </x:c>
    </x:row>
    <x:row>
      <x:c t="str">
        <x:v>R0P5411823875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R0P5411823875</x:v>
      </x:c>
      <x:c t="str">
        <x:v>R0P5411823793</x:v>
      </x:c>
      <x:c t="str">
        <x:v>AsM Audit Remediation Corrections Submission - ARA - 27Dec2018</x:v>
      </x:c>
    </x:row>
    <x:row>
      <x:c t="str">
        <x:v>R0P5411823876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R0P5411823876</x:v>
      </x:c>
      <x:c t="str">
        <x:v>R0P5411823793</x:v>
      </x:c>
      <x:c t="str">
        <x:v>AsM Audit Remediation Corrections Submission - ARA - 27Dec2018</x:v>
      </x:c>
    </x:row>
    <x:row>
      <x:c t="str">
        <x:v>R0P5411823877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R0P5411823877</x:v>
      </x:c>
      <x:c t="str">
        <x:v>R0P5411823793</x:v>
      </x:c>
      <x:c t="str">
        <x:v>AsM Audit Remediation Corrections Submission - ARA - 27Dec2018</x:v>
      </x:c>
    </x:row>
    <x:row>
      <x:c t="str">
        <x:v>R0P5411823878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R0P5411823878</x:v>
      </x:c>
      <x:c t="str">
        <x:v>R0P5411823793</x:v>
      </x:c>
      <x:c t="str">
        <x:v>AsM Audit Remediation Corrections Submission - ARA - 27Dec2018</x:v>
      </x:c>
    </x:row>
    <x:row>
      <x:c t="str">
        <x:v>R0P5411823879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R0P5411823879</x:v>
      </x:c>
      <x:c t="str">
        <x:v>R0P5411823793</x:v>
      </x:c>
      <x:c t="str">
        <x:v>AsM Audit Remediation Corrections Submission - ARA - 27Dec2018</x:v>
      </x:c>
    </x:row>
    <x:row>
      <x:c t="str">
        <x:v>R0P5411823880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R0P5411823880</x:v>
      </x:c>
      <x:c t="str">
        <x:v>R0P5411823793</x:v>
      </x:c>
      <x:c t="str">
        <x:v>AsM Audit Remediation Corrections Submission - ARA - 27Dec2018</x:v>
      </x:c>
    </x:row>
    <x:row>
      <x:c t="str">
        <x:v>R0P5411823881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R0P5411823881</x:v>
      </x:c>
      <x:c t="str">
        <x:v>R0P5411823793</x:v>
      </x:c>
      <x:c t="str">
        <x:v>AsM Audit Remediation Corrections Submission - ARA - 27Dec2018</x:v>
      </x:c>
    </x:row>
    <x:row>
      <x:c t="str">
        <x:v>R0P5411823882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R0P5411823882</x:v>
      </x:c>
      <x:c t="str">
        <x:v>R0P5411823793</x:v>
      </x:c>
      <x:c t="str">
        <x:v>AsM Audit Remediation Corrections Submission - ARA - 27Dec2018</x:v>
      </x:c>
    </x:row>
    <x:row>
      <x:c t="str">
        <x:v>R0P5411823883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R0P5411823883</x:v>
      </x:c>
      <x:c t="str">
        <x:v>R0P5411823793</x:v>
      </x:c>
      <x:c t="str">
        <x:v>AsM Audit Remediation Corrections Submission - ARA - 27Dec2018</x:v>
      </x:c>
    </x:row>
    <x:row>
      <x:c t="str">
        <x:v>R0P5411823884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R0P5411823884</x:v>
      </x:c>
      <x:c t="str">
        <x:v>R0P5411823793</x:v>
      </x:c>
      <x:c t="str">
        <x:v>AsM Audit Remediation Corrections Submission - ARA - 27Dec2018</x:v>
      </x:c>
    </x:row>
    <x:row>
      <x:c t="str">
        <x:v>R0P5411823885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R0P5411823885</x:v>
      </x:c>
      <x:c t="str">
        <x:v>R0P5411823793</x:v>
      </x:c>
      <x:c t="str">
        <x:v>AsM Audit Remediation Corrections Submission - ARA - 27Dec2018</x:v>
      </x:c>
    </x:row>
    <x:row>
      <x:c t="str">
        <x:v>R0P5411823886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R0P5411823886</x:v>
      </x:c>
      <x:c t="str">
        <x:v>R0P5411823793</x:v>
      </x:c>
      <x:c t="str">
        <x:v>AsM Audit Remediation Corrections Submission - ARA - 27Dec2018</x:v>
      </x:c>
    </x:row>
    <x:row>
      <x:c t="str">
        <x:v>R0P5411823887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R0P5411823887</x:v>
      </x:c>
      <x:c t="str">
        <x:v>R0P5411823793</x:v>
      </x:c>
      <x:c t="str">
        <x:v>AsM Audit Remediation Corrections Submission - ARA - 27Dec2018</x:v>
      </x:c>
    </x:row>
    <x:row>
      <x:c t="str">
        <x:v>R0P5411823888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R0P5411823888</x:v>
      </x:c>
      <x:c t="str">
        <x:v>R0P5411823793</x:v>
      </x:c>
      <x:c t="str">
        <x:v>AsM Audit Remediation Corrections Submission - ARA - 27Dec2018</x:v>
      </x:c>
    </x:row>
    <x:row>
      <x:c t="str">
        <x:v>R0P5411823889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R0P5411823889</x:v>
      </x:c>
      <x:c t="str">
        <x:v>R0P5411823793</x:v>
      </x:c>
      <x:c t="str">
        <x:v>AsM Audit Remediation Corrections Submission - ARA - 27Dec2018</x:v>
      </x:c>
    </x:row>
    <x:row>
      <x:c t="str">
        <x:v>R0P5411823890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R0P5411823890</x:v>
      </x:c>
      <x:c t="str">
        <x:v>R0P5411823793</x:v>
      </x:c>
      <x:c t="str">
        <x:v>AsM Audit Remediation Corrections Submission - ARA - 27Dec2018</x:v>
      </x:c>
    </x:row>
    <x:row>
      <x:c t="str">
        <x:v>R0P5411823891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R0P5411823891</x:v>
      </x:c>
      <x:c t="str">
        <x:v>R0P5411823793</x:v>
      </x:c>
      <x:c t="str">
        <x:v>AsM Audit Remediation Corrections Submission - ARA - 27Dec2018</x:v>
      </x:c>
    </x:row>
    <x:row>
      <x:c t="str">
        <x:v>R0P5411823892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R0P5411823892</x:v>
      </x:c>
      <x:c t="str">
        <x:v>R0P5411823793</x:v>
      </x:c>
      <x:c t="str">
        <x:v>AsM Audit Remediation Corrections Submission - ARA - 27Dec2018</x:v>
      </x:c>
    </x:row>
    <x:row>
      <x:c t="str">
        <x:v>R0P5411823893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R0P5411823893</x:v>
      </x:c>
      <x:c t="str">
        <x:v>R0P5411823793</x:v>
      </x:c>
      <x:c t="str">
        <x:v>AsM Audit Remediation Corrections Submission - ARA - 27Dec2018</x:v>
      </x:c>
    </x:row>
    <x:row>
      <x:c t="str">
        <x:v>R0P5411823894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R0P5411823894</x:v>
      </x:c>
      <x:c t="str">
        <x:v>R0P5411823793</x:v>
      </x:c>
      <x:c t="str">
        <x:v>AsM Audit Remediation Corrections Submission - ARA - 27Dec2018</x:v>
      </x:c>
    </x:row>
    <x:row>
      <x:c t="str">
        <x:v>R0P5411823895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R0P5411823895</x:v>
      </x:c>
      <x:c t="str">
        <x:v>R0P5411823793</x:v>
      </x:c>
      <x:c t="str">
        <x:v>AsM Audit Remediation Corrections Submission - ARA - 27Dec2018</x:v>
      </x:c>
    </x:row>
    <x:row>
      <x:c t="str">
        <x:v>R0P5411823896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R0P5411823896</x:v>
      </x:c>
      <x:c t="str">
        <x:v>R0P5411823793</x:v>
      </x:c>
      <x:c t="str">
        <x:v>AsM Audit Remediation Corrections Submission - ARA - 27Dec2018</x:v>
      </x:c>
    </x:row>
    <x:row>
      <x:c t="str">
        <x:v>R0P5411823897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R0P5411823897</x:v>
      </x:c>
      <x:c t="str">
        <x:v>R0P5411823793</x:v>
      </x:c>
      <x:c t="str">
        <x:v>AsM Audit Remediation Corrections Submission - ARA - 27Dec2018</x:v>
      </x:c>
    </x:row>
    <x:row>
      <x:c t="str">
        <x:v>R0P5411823898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R0P5411823898</x:v>
      </x:c>
      <x:c t="str">
        <x:v>R0P5411823793</x:v>
      </x:c>
      <x:c t="str">
        <x:v>AsM Audit Remediation Corrections Submission - ARA - 27Dec2018</x:v>
      </x:c>
    </x:row>
    <x:row>
      <x:c t="str">
        <x:v>R0P5411823899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R0P5411823899</x:v>
      </x:c>
      <x:c t="str">
        <x:v>R0P5411823793</x:v>
      </x:c>
      <x:c t="str">
        <x:v>AsM Audit Remediation Corrections Submission - ARA - 27Dec2018</x:v>
      </x:c>
    </x:row>
    <x:row>
      <x:c t="str">
        <x:v>R0P5411823900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R0P5411823900</x:v>
      </x:c>
      <x:c t="str">
        <x:v>R0P5411823793</x:v>
      </x:c>
      <x:c t="str">
        <x:v>AsM Audit Remediation Corrections Submission - ARA - 27Dec2018</x:v>
      </x:c>
    </x:row>
    <x:row>
      <x:c t="str">
        <x:v>R0P5411823901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R0P5411823901</x:v>
      </x:c>
      <x:c t="str">
        <x:v>R0P5411823793</x:v>
      </x:c>
      <x:c t="str">
        <x:v>AsM Audit Remediation Corrections Submission - ARA - 27Dec2018</x:v>
      </x:c>
    </x:row>
    <x:row>
      <x:c t="str">
        <x:v>R0P5411823902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R0P5411823902</x:v>
      </x:c>
      <x:c t="str">
        <x:v>R0P5411823793</x:v>
      </x:c>
      <x:c t="str">
        <x:v>AsM Audit Remediation Corrections Submission - ARA - 27Dec2018</x:v>
      </x:c>
    </x:row>
    <x:row>
      <x:c t="str">
        <x:v>R0P5411823903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R0P5411823903</x:v>
      </x:c>
      <x:c t="str">
        <x:v>R0P5411823793</x:v>
      </x:c>
      <x:c t="str">
        <x:v>AsM Audit Remediation Corrections Submission - ARA - 27Dec2018</x:v>
      </x:c>
    </x:row>
    <x:row>
      <x:c t="str">
        <x:v>R0P5411823904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R0P5411823904</x:v>
      </x:c>
      <x:c t="str">
        <x:v>R0P5411823793</x:v>
      </x:c>
      <x:c t="str">
        <x:v>AsM Audit Remediation Corrections Submission - ARA - 27Dec2018</x:v>
      </x:c>
    </x:row>
    <x:row>
      <x:c t="str">
        <x:v>R0P5411823909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R0P5411823909</x:v>
      </x:c>
      <x:c t="str">
        <x:v>R0P5411823793</x:v>
      </x:c>
      <x:c t="str">
        <x:v>AsM Audit Remediation Corrections Submission - ARA - 27Dec2018</x:v>
      </x:c>
    </x:row>
    <x:row>
      <x:c t="str">
        <x:v>R0P5411823910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R0P5411823910</x:v>
      </x:c>
      <x:c t="str">
        <x:v>R0P5411823793</x:v>
      </x:c>
      <x:c t="str">
        <x:v>AsM Audit Remediation Corrections Submission - ARA - 27Dec2018</x:v>
      </x:c>
    </x:row>
    <x:row>
      <x:c t="str">
        <x:v>R0P5411823911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R0P5411823911</x:v>
      </x:c>
      <x:c t="str">
        <x:v>R0P5411823793</x:v>
      </x:c>
      <x:c t="str">
        <x:v>AsM Audit Remediation Corrections Submission - ARA - 27Dec2018</x:v>
      </x:c>
    </x:row>
    <x:row>
      <x:c t="str">
        <x:v>R0P5411823912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R0P5411823912</x:v>
      </x:c>
      <x:c t="str">
        <x:v>R0P5411823793</x:v>
      </x:c>
      <x:c t="str">
        <x:v>AsM Audit Remediation Corrections Submission - ARA - 27Dec2018</x:v>
      </x:c>
    </x:row>
    <x:row>
      <x:c t="str">
        <x:v>R0P5411823914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R0P5411823914</x:v>
      </x:c>
      <x:c t="str">
        <x:v>R0P5411823793</x:v>
      </x:c>
      <x:c t="str">
        <x:v>AsM Audit Remediation Corrections Submission - ARA - 27Dec2018</x:v>
      </x:c>
    </x:row>
    <x:row>
      <x:c t="str">
        <x:v>R0P5411823916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R0P5411823916</x:v>
      </x:c>
      <x:c t="str">
        <x:v>R0P5411823793</x:v>
      </x:c>
      <x:c t="str">
        <x:v>AsM Audit Remediation Corrections Submission - ARA - 27Dec2018</x:v>
      </x:c>
    </x:row>
    <x:row>
      <x:c t="str">
        <x:v>R0P5411823917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R0P5411823917</x:v>
      </x:c>
      <x:c t="str">
        <x:v>R0P5411823793</x:v>
      </x:c>
      <x:c t="str">
        <x:v>AsM Audit Remediation Corrections Submission - ARA - 27Dec2018</x:v>
      </x:c>
    </x:row>
    <x:row>
      <x:c t="str">
        <x:v>R0P5411823918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R0P5411823918</x:v>
      </x:c>
      <x:c t="str">
        <x:v>R0P5411823793</x:v>
      </x:c>
      <x:c t="str">
        <x:v>AsM Audit Remediation Corrections Submission - ARA - 27Dec2018</x:v>
      </x:c>
    </x:row>
    <x:row>
      <x:c t="str">
        <x:v>R0P5411823919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R0P5411823919</x:v>
      </x:c>
      <x:c t="str">
        <x:v>R0P5411823793</x:v>
      </x:c>
      <x:c t="str">
        <x:v>AsM Audit Remediation Corrections Submission - ARA - 27Dec2018</x:v>
      </x:c>
    </x:row>
    <x:row>
      <x:c t="str">
        <x:v>R0P5411823920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R0P5411823920</x:v>
      </x:c>
      <x:c t="str">
        <x:v>R0P5411823793</x:v>
      </x:c>
      <x:c t="str">
        <x:v>AsM Audit Remediation Corrections Submission - ARA - 27Dec2018</x:v>
      </x:c>
    </x:row>
    <x:row>
      <x:c t="str">
        <x:v>R0P5411823921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R0P5411823921</x:v>
      </x:c>
      <x:c t="str">
        <x:v>R0P5411823793</x:v>
      </x:c>
      <x:c t="str">
        <x:v>AsM Audit Remediation Corrections Submission - ARA - 27Dec2018</x:v>
      </x:c>
    </x:row>
    <x:row>
      <x:c t="str">
        <x:v>R0P5411823922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R0P5411823922</x:v>
      </x:c>
      <x:c t="str">
        <x:v>R0P5411823793</x:v>
      </x:c>
      <x:c t="str">
        <x:v>AsM Audit Remediation Corrections Submission - ARA - 27Dec2018</x:v>
      </x:c>
    </x:row>
    <x:row>
      <x:c t="str">
        <x:v>R0P5411823923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R0P5411823923</x:v>
      </x:c>
      <x:c t="str">
        <x:v>R0P5411823793</x:v>
      </x:c>
      <x:c t="str">
        <x:v>AsM Audit Remediation Corrections Submission - ARA - 27Dec2018</x:v>
      </x:c>
    </x:row>
    <x:row>
      <x:c t="str">
        <x:v>R0P5411823925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R0P5411823925</x:v>
      </x:c>
      <x:c t="str">
        <x:v>R0P5411823793</x:v>
      </x:c>
      <x:c t="str">
        <x:v>AsM Audit Remediation Corrections Submission - ARA - 27Dec2018</x:v>
      </x:c>
    </x:row>
    <x:row>
      <x:c t="str">
        <x:v>R0P5411823929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R0P5411823929</x:v>
      </x:c>
      <x:c t="str">
        <x:v>R0P5411823793</x:v>
      </x:c>
      <x:c t="str">
        <x:v>AsM Audit Remediation Corrections Submission - ARA - 27Dec2018</x:v>
      </x:c>
    </x:row>
    <x:row>
      <x:c t="str">
        <x:v>R0P5411823930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R0P5411823930</x:v>
      </x:c>
      <x:c t="str">
        <x:v>R0P5411823793</x:v>
      </x:c>
      <x:c t="str">
        <x:v>AsM Audit Remediation Corrections Submission - ARA - 27Dec2018</x:v>
      </x:c>
    </x:row>
    <x:row>
      <x:c t="str">
        <x:v>R0P5411823953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R0P5411823953</x:v>
      </x:c>
      <x:c t="str">
        <x:v>R0P5411823797</x:v>
      </x:c>
      <x:c t="str">
        <x:v>AsM Audit Remediation Corrections Submission - ARA - 27Dec2018</x:v>
      </x:c>
    </x:row>
    <x:row>
      <x:c t="str">
        <x:v>R0P5411823955</x:v>
      </x:c>
      <x:c t="str">
        <x:v>3302148824ESP52</x:v>
      </x:c>
      <x:c t="str">
        <x:v>IT Corporate Solutions Spain, S.L.U for FERROVIAL, S.A.</x:v>
      </x:c>
      <x:c t="str">
        <x:v>3302148824</x:v>
      </x:c>
      <x:c t="str">
        <x:v>ESP</x:v>
      </x:c>
      <x:c t="str">
        <x:v>ESET503097</x:v>
      </x:c>
      <x:c t="str">
        <x:v>6740024087</x:v>
      </x:c>
      <x:c t="str">
        <x:v/>
      </x:c>
      <x:c t="str">
        <x:v>R0P5411823955</x:v>
      </x:c>
      <x:c t="str">
        <x:v>R0P5411823797</x:v>
      </x:c>
      <x:c t="str">
        <x:v>AsM Audit Remediation Corrections Submission - ARA - 27Dec2018</x:v>
      </x:c>
    </x:row>
    <x:row>
      <x:c t="str">
        <x:v>R0P5412843611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CZJ73005HZ-04</x:v>
      </x:c>
      <x:c t="str">
        <x:v>R0P5412843611</x:v>
      </x:c>
      <x:c t="str">
        <x:v>R0P5412843597</x:v>
      </x:c>
      <x:c t="str">
        <x:v>AsM Audit Remediation Corrections Submission - ARA - 27Dec2018</x:v>
      </x:c>
    </x:row>
    <x:row>
      <x:c t="str">
        <x:v>R0P5412843613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CZJ73005HZ-05</x:v>
      </x:c>
      <x:c t="str">
        <x:v>R0P5412843613</x:v>
      </x:c>
      <x:c t="str">
        <x:v>R0P5412843597</x:v>
      </x:c>
      <x:c t="str">
        <x:v>AsM Audit Remediation Corrections Submission - ARA - 27Dec2018</x:v>
      </x:c>
    </x:row>
    <x:row>
      <x:c t="str">
        <x:v>R0P5412843614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CZJ73005HZ-06</x:v>
      </x:c>
      <x:c t="str">
        <x:v>R0P5412843614</x:v>
      </x:c>
      <x:c t="str">
        <x:v>R0P5412843597</x:v>
      </x:c>
      <x:c t="str">
        <x:v>AsM Audit Remediation Corrections Submission - ARA - 27Dec2018</x:v>
      </x:c>
    </x:row>
    <x:row>
      <x:c t="str">
        <x:v>R0P5412843622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CZJ73005HZ-07</x:v>
      </x:c>
      <x:c t="str">
        <x:v>R0P5412843622</x:v>
      </x:c>
      <x:c t="str">
        <x:v>R0P5412843597</x:v>
      </x:c>
      <x:c t="str">
        <x:v>AsM Audit Remediation Corrections Submission - ARA - 27Dec2018</x:v>
      </x:c>
    </x:row>
    <x:row>
      <x:c t="str">
        <x:v>R0P5412843624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CZJ73005HZ-08</x:v>
      </x:c>
      <x:c t="str">
        <x:v>R0P5412843624</x:v>
      </x:c>
      <x:c t="str">
        <x:v>R0P5412843597</x:v>
      </x:c>
      <x:c t="str">
        <x:v>AsM Audit Remediation Corrections Submission - ARA - 27Dec2018</x:v>
      </x:c>
    </x:row>
    <x:row>
      <x:c t="str">
        <x:v>R0P5412843626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CZJ73005HZ-09</x:v>
      </x:c>
      <x:c t="str">
        <x:v>R0P5412843626</x:v>
      </x:c>
      <x:c t="str">
        <x:v>R0P5412843597</x:v>
      </x:c>
      <x:c t="str">
        <x:v>AsM Audit Remediation Corrections Submission - ARA - 27Dec2018</x:v>
      </x:c>
    </x:row>
    <x:row>
      <x:c t="str">
        <x:v>R0P5412843628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CZJ73005HZ-10</x:v>
      </x:c>
      <x:c t="str">
        <x:v>R0P5412843628</x:v>
      </x:c>
      <x:c t="str">
        <x:v>R0P5412843597</x:v>
      </x:c>
      <x:c t="str">
        <x:v>AsM Audit Remediation Corrections Submission - ARA - 27Dec2018</x:v>
      </x:c>
    </x:row>
    <x:row>
      <x:c t="str">
        <x:v>R0P5412843630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CZJ73005HZ-11</x:v>
      </x:c>
      <x:c t="str">
        <x:v>R0P5412843630</x:v>
      </x:c>
      <x:c t="str">
        <x:v>R0P5412843597</x:v>
      </x:c>
      <x:c t="str">
        <x:v>AsM Audit Remediation Corrections Submission - ARA - 27Dec2018</x:v>
      </x:c>
    </x:row>
    <x:row>
      <x:c t="str">
        <x:v>R0P5412843632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CZJ73005HZ-12</x:v>
      </x:c>
      <x:c t="str">
        <x:v>R0P5412843632</x:v>
      </x:c>
      <x:c t="str">
        <x:v>R0P5412843597</x:v>
      </x:c>
      <x:c t="str">
        <x:v>AsM Audit Remediation Corrections Submission - ARA - 27Dec2018</x:v>
      </x:c>
    </x:row>
    <x:row>
      <x:c t="str">
        <x:v>R0P5412843634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CZJ73005HZ-13</x:v>
      </x:c>
      <x:c t="str">
        <x:v>R0P5412843634</x:v>
      </x:c>
      <x:c t="str">
        <x:v>R0P5412843597</x:v>
      </x:c>
      <x:c t="str">
        <x:v>AsM Audit Remediation Corrections Submission - ARA - 27Dec2018</x:v>
      </x:c>
    </x:row>
    <x:row>
      <x:c t="str">
        <x:v>R0P5412843635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CZJ73005HZ-14</x:v>
      </x:c>
      <x:c t="str">
        <x:v>R0P5412843635</x:v>
      </x:c>
      <x:c t="str">
        <x:v>R0P5412843597</x:v>
      </x:c>
      <x:c t="str">
        <x:v>AsM Audit Remediation Corrections Submission - ARA - 27Dec2018</x:v>
      </x:c>
    </x:row>
    <x:row>
      <x:c t="str">
        <x:v>R0P5412843636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CZJ73005HZ-15</x:v>
      </x:c>
      <x:c t="str">
        <x:v>R0P5412843636</x:v>
      </x:c>
      <x:c t="str">
        <x:v>R0P5412843597</x:v>
      </x:c>
      <x:c t="str">
        <x:v>AsM Audit Remediation Corrections Submission - ARA - 27Dec2018</x:v>
      </x:c>
    </x:row>
    <x:row>
      <x:c t="str">
        <x:v>R0P5412843637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CZJ73005HZ-16</x:v>
      </x:c>
      <x:c t="str">
        <x:v>R0P5412843637</x:v>
      </x:c>
      <x:c t="str">
        <x:v>R0P5412843597</x:v>
      </x:c>
      <x:c t="str">
        <x:v>AsM Audit Remediation Corrections Submission - ARA - 27Dec2018</x:v>
      </x:c>
    </x:row>
    <x:row>
      <x:c t="str">
        <x:v>R0P5412843638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6740022623</x:v>
      </x:c>
      <x:c t="str">
        <x:v>CZJ73005HZ-17</x:v>
      </x:c>
      <x:c t="str">
        <x:v>R0P5412843638</x:v>
      </x:c>
      <x:c t="str">
        <x:v>R0P5412843597</x:v>
      </x:c>
      <x:c t="str">
        <x:v>AsM Audit Remediation Corrections Submission - ARA - 27Dec2018</x:v>
      </x:c>
    </x:row>
    <x:row>
      <x:c t="str">
        <x:v>R0P5412845475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CZJ73401WF-04</x:v>
      </x:c>
      <x:c t="str">
        <x:v>R0P5412845475</x:v>
      </x:c>
      <x:c t="str">
        <x:v>R0P5412845461</x:v>
      </x:c>
      <x:c t="str">
        <x:v>AsM Audit Remediation Corrections Submission - ARA - 27Dec2018</x:v>
      </x:c>
    </x:row>
    <x:row>
      <x:c t="str">
        <x:v>R0P5412845477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CZJ73401WF-05</x:v>
      </x:c>
      <x:c t="str">
        <x:v>R0P5412845477</x:v>
      </x:c>
      <x:c t="str">
        <x:v>R0P5412845461</x:v>
      </x:c>
      <x:c t="str">
        <x:v>AsM Audit Remediation Corrections Submission - ARA - 27Dec2018</x:v>
      </x:c>
    </x:row>
    <x:row>
      <x:c t="str">
        <x:v>R0P5412845478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CZJ73401WF-06</x:v>
      </x:c>
      <x:c t="str">
        <x:v>R0P5412845478</x:v>
      </x:c>
      <x:c t="str">
        <x:v>R0P5412845461</x:v>
      </x:c>
      <x:c t="str">
        <x:v>AsM Audit Remediation Corrections Submission - ARA - 27Dec2018</x:v>
      </x:c>
    </x:row>
    <x:row>
      <x:c t="str">
        <x:v>R0P5412845484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CZJ73401WF-07</x:v>
      </x:c>
      <x:c t="str">
        <x:v>R0P5412845484</x:v>
      </x:c>
      <x:c t="str">
        <x:v>R0P5412845461</x:v>
      </x:c>
      <x:c t="str">
        <x:v>AsM Audit Remediation Corrections Submission - ARA - 27Dec2018</x:v>
      </x:c>
    </x:row>
    <x:row>
      <x:c t="str">
        <x:v>R0P5412845486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CZJ73401WF-08</x:v>
      </x:c>
      <x:c t="str">
        <x:v>R0P5412845486</x:v>
      </x:c>
      <x:c t="str">
        <x:v>R0P5412845461</x:v>
      </x:c>
      <x:c t="str">
        <x:v>AsM Audit Remediation Corrections Submission - ARA - 27Dec2018</x:v>
      </x:c>
    </x:row>
    <x:row>
      <x:c t="str">
        <x:v>R0P5412845488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CZJ73401WF-09</x:v>
      </x:c>
      <x:c t="str">
        <x:v>R0P5412845488</x:v>
      </x:c>
      <x:c t="str">
        <x:v>R0P5412845461</x:v>
      </x:c>
      <x:c t="str">
        <x:v>AsM Audit Remediation Corrections Submission - ARA - 27Dec2018</x:v>
      </x:c>
    </x:row>
    <x:row>
      <x:c t="str">
        <x:v>R0P5412845490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CZJ73401WF-10</x:v>
      </x:c>
      <x:c t="str">
        <x:v>R0P5412845490</x:v>
      </x:c>
      <x:c t="str">
        <x:v>R0P5412845461</x:v>
      </x:c>
      <x:c t="str">
        <x:v>AsM Audit Remediation Corrections Submission - ARA - 27Dec2018</x:v>
      </x:c>
    </x:row>
    <x:row>
      <x:c t="str">
        <x:v>R0P5412845492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CZJ73401WF-11</x:v>
      </x:c>
      <x:c t="str">
        <x:v>R0P5412845492</x:v>
      </x:c>
      <x:c t="str">
        <x:v>R0P5412845461</x:v>
      </x:c>
      <x:c t="str">
        <x:v>AsM Audit Remediation Corrections Submission - ARA - 27Dec2018</x:v>
      </x:c>
    </x:row>
    <x:row>
      <x:c t="str">
        <x:v>R0P5412845494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CZJ73401WF-12</x:v>
      </x:c>
      <x:c t="str">
        <x:v>R0P5412845494</x:v>
      </x:c>
      <x:c t="str">
        <x:v>R0P5412845461</x:v>
      </x:c>
      <x:c t="str">
        <x:v>AsM Audit Remediation Corrections Submission - ARA - 27Dec2018</x:v>
      </x:c>
    </x:row>
    <x:row>
      <x:c t="str">
        <x:v>R0P5412845496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CZJ73401WF-13</x:v>
      </x:c>
      <x:c t="str">
        <x:v>R0P5412845496</x:v>
      </x:c>
      <x:c t="str">
        <x:v>R0P5412845461</x:v>
      </x:c>
      <x:c t="str">
        <x:v>AsM Audit Remediation Corrections Submission - ARA - 27Dec2018</x:v>
      </x:c>
    </x:row>
    <x:row>
      <x:c t="str">
        <x:v>R0P5412845497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CZJ73401WF-14</x:v>
      </x:c>
      <x:c t="str">
        <x:v>R0P5412845497</x:v>
      </x:c>
      <x:c t="str">
        <x:v>R0P5412845461</x:v>
      </x:c>
      <x:c t="str">
        <x:v>AsM Audit Remediation Corrections Submission - ARA - 27Dec2018</x:v>
      </x:c>
    </x:row>
    <x:row>
      <x:c t="str">
        <x:v>R0P5412845498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CZJ73401WF-15</x:v>
      </x:c>
      <x:c t="str">
        <x:v>R0P5412845498</x:v>
      </x:c>
      <x:c t="str">
        <x:v>R0P5412845461</x:v>
      </x:c>
      <x:c t="str">
        <x:v>AsM Audit Remediation Corrections Submission - ARA - 27Dec2018</x:v>
      </x:c>
    </x:row>
    <x:row>
      <x:c t="str">
        <x:v>R0P5412845499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CZJ73401WF-16</x:v>
      </x:c>
      <x:c t="str">
        <x:v>R0P5412845499</x:v>
      </x:c>
      <x:c t="str">
        <x:v>R0P5412845461</x:v>
      </x:c>
      <x:c t="str">
        <x:v>AsM Audit Remediation Corrections Submission - ARA - 27Dec2018</x:v>
      </x:c>
    </x:row>
    <x:row>
      <x:c t="str">
        <x:v>R0P5412845500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6740022637</x:v>
      </x:c>
      <x:c t="str">
        <x:v>CZJ73401WF-17</x:v>
      </x:c>
      <x:c t="str">
        <x:v>R0P5412845500</x:v>
      </x:c>
      <x:c t="str">
        <x:v>R0P5412845461</x:v>
      </x:c>
      <x:c t="str">
        <x:v>AsM Audit Remediation Corrections Submission - ARA - 27Dec2018</x:v>
      </x:c>
    </x:row>
    <x:row>
      <x:c t="str">
        <x:v>R0P5412845886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CZJ7340TFL-04</x:v>
      </x:c>
      <x:c t="str">
        <x:v>R0P5412845886</x:v>
      </x:c>
      <x:c t="str">
        <x:v>R0P5412845872</x:v>
      </x:c>
      <x:c t="str">
        <x:v>AsM Audit Remediation Corrections Submission - ARA - 27Dec2018</x:v>
      </x:c>
    </x:row>
    <x:row>
      <x:c t="str">
        <x:v>R0P5412845888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CZJ7340TFL-05</x:v>
      </x:c>
      <x:c t="str">
        <x:v>R0P5412845888</x:v>
      </x:c>
      <x:c t="str">
        <x:v>R0P5412845872</x:v>
      </x:c>
      <x:c t="str">
        <x:v>AsM Audit Remediation Corrections Submission - ARA - 27Dec2018</x:v>
      </x:c>
    </x:row>
    <x:row>
      <x:c t="str">
        <x:v>R0P5412845889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CZJ7340TFL-06</x:v>
      </x:c>
      <x:c t="str">
        <x:v>R0P5412845889</x:v>
      </x:c>
      <x:c t="str">
        <x:v>R0P5412845872</x:v>
      </x:c>
      <x:c t="str">
        <x:v>AsM Audit Remediation Corrections Submission - ARA - 27Dec2018</x:v>
      </x:c>
    </x:row>
    <x:row>
      <x:c t="str">
        <x:v>R0P5412845895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CZJ7340TFL-07</x:v>
      </x:c>
      <x:c t="str">
        <x:v>R0P5412845895</x:v>
      </x:c>
      <x:c t="str">
        <x:v>R0P5412845872</x:v>
      </x:c>
      <x:c t="str">
        <x:v>AsM Audit Remediation Corrections Submission - ARA - 27Dec2018</x:v>
      </x:c>
    </x:row>
    <x:row>
      <x:c t="str">
        <x:v>R0P5412845897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CZJ7340TFL-08</x:v>
      </x:c>
      <x:c t="str">
        <x:v>R0P5412845897</x:v>
      </x:c>
      <x:c t="str">
        <x:v>R0P5412845872</x:v>
      </x:c>
      <x:c t="str">
        <x:v>AsM Audit Remediation Corrections Submission - ARA - 27Dec2018</x:v>
      </x:c>
    </x:row>
    <x:row>
      <x:c t="str">
        <x:v>R0P5412845899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CZJ7340TFL-09</x:v>
      </x:c>
      <x:c t="str">
        <x:v>R0P5412845899</x:v>
      </x:c>
      <x:c t="str">
        <x:v>R0P5412845872</x:v>
      </x:c>
      <x:c t="str">
        <x:v>AsM Audit Remediation Corrections Submission - ARA - 27Dec2018</x:v>
      </x:c>
    </x:row>
    <x:row>
      <x:c t="str">
        <x:v>R0P5412845901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CZJ7340TFL-10</x:v>
      </x:c>
      <x:c t="str">
        <x:v>R0P5412845901</x:v>
      </x:c>
      <x:c t="str">
        <x:v>R0P5412845872</x:v>
      </x:c>
      <x:c t="str">
        <x:v>AsM Audit Remediation Corrections Submission - ARA - 27Dec2018</x:v>
      </x:c>
    </x:row>
    <x:row>
      <x:c t="str">
        <x:v>R0P5412845903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CZJ7340TFL-11</x:v>
      </x:c>
      <x:c t="str">
        <x:v>R0P5412845903</x:v>
      </x:c>
      <x:c t="str">
        <x:v>R0P5412845872</x:v>
      </x:c>
      <x:c t="str">
        <x:v>AsM Audit Remediation Corrections Submission - ARA - 27Dec2018</x:v>
      </x:c>
    </x:row>
    <x:row>
      <x:c t="str">
        <x:v>R0P5412845905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CZJ7340TFL-12</x:v>
      </x:c>
      <x:c t="str">
        <x:v>R0P5412845905</x:v>
      </x:c>
      <x:c t="str">
        <x:v>R0P5412845872</x:v>
      </x:c>
      <x:c t="str">
        <x:v>AsM Audit Remediation Corrections Submission - ARA - 27Dec2018</x:v>
      </x:c>
    </x:row>
    <x:row>
      <x:c t="str">
        <x:v>R0P5412845907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CZJ7340TFL-13</x:v>
      </x:c>
      <x:c t="str">
        <x:v>R0P5412845907</x:v>
      </x:c>
      <x:c t="str">
        <x:v>R0P5412845872</x:v>
      </x:c>
      <x:c t="str">
        <x:v>AsM Audit Remediation Corrections Submission - ARA - 27Dec2018</x:v>
      </x:c>
    </x:row>
    <x:row>
      <x:c t="str">
        <x:v>R0P5412845908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CZJ7340TFL-14</x:v>
      </x:c>
      <x:c t="str">
        <x:v>R0P5412845908</x:v>
      </x:c>
      <x:c t="str">
        <x:v>R0P5412845872</x:v>
      </x:c>
      <x:c t="str">
        <x:v>AsM Audit Remediation Corrections Submission - ARA - 27Dec2018</x:v>
      </x:c>
    </x:row>
    <x:row>
      <x:c t="str">
        <x:v>R0P5412845909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CZJ7340TFL-15</x:v>
      </x:c>
      <x:c t="str">
        <x:v>R0P5412845909</x:v>
      </x:c>
      <x:c t="str">
        <x:v>R0P5412845872</x:v>
      </x:c>
      <x:c t="str">
        <x:v>AsM Audit Remediation Corrections Submission - ARA - 27Dec2018</x:v>
      </x:c>
    </x:row>
    <x:row>
      <x:c t="str">
        <x:v>R0P5412845910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CZJ7340TFL-16</x:v>
      </x:c>
      <x:c t="str">
        <x:v>R0P5412845910</x:v>
      </x:c>
      <x:c t="str">
        <x:v>R0P5412845872</x:v>
      </x:c>
      <x:c t="str">
        <x:v>AsM Audit Remediation Corrections Submission - ARA - 27Dec2018</x:v>
      </x:c>
    </x:row>
    <x:row>
      <x:c t="str">
        <x:v>R0P5412845911</x:v>
      </x:c>
      <x:c t="str">
        <x:v>5357880860AUTBASF02</x:v>
      </x:c>
      <x:c t="str">
        <x:v>EntServ Enterprise Services Austria GmbH for BASF Osterreich GmbH</x:v>
      </x:c>
      <x:c t="str">
        <x:v>5357880860</x:v>
      </x:c>
      <x:c t="str">
        <x:v>AUT</x:v>
      </x:c>
      <x:c t="str">
        <x:v>ATES501649</x:v>
      </x:c>
      <x:c t="str">
        <x:v>6740026323</x:v>
      </x:c>
      <x:c t="str">
        <x:v>CZJ7340TFL-17</x:v>
      </x:c>
      <x:c t="str">
        <x:v>R0P5412845911</x:v>
      </x:c>
      <x:c t="str">
        <x:v>R0P5412845872</x:v>
      </x:c>
      <x:c t="str">
        <x:v>AsM Audit Remediation Corrections Submission - ARA - 27Dec2018</x:v>
      </x:c>
    </x:row>
    <x:row>
      <x:c t="str">
        <x:v>R0P5413026775</x:v>
      </x:c>
      <x:c t="str">
        <x:v>5400743517BASFCZ002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6740022618</x:v>
      </x:c>
      <x:c t="str">
        <x:v>CZJ72903RN-02</x:v>
      </x:c>
      <x:c t="str">
        <x:v>R0P5413026775</x:v>
      </x:c>
      <x:c t="str">
        <x:v>R0P5413026755</x:v>
      </x:c>
      <x:c t="str">
        <x:v>AsM Audit Remediation Corrections Submission - ARA - 27Dec2018</x:v>
      </x:c>
    </x:row>
    <x:row>
      <x:c t="str">
        <x:v>R0P5413026781</x:v>
      </x:c>
      <x:c t="str">
        <x:v>5400743517BASFCZ002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6740022618</x:v>
      </x:c>
      <x:c t="str">
        <x:v>CZJ72903RN-04</x:v>
      </x:c>
      <x:c t="str">
        <x:v>R0P5413026781</x:v>
      </x:c>
      <x:c t="str">
        <x:v>R0P5413026755</x:v>
      </x:c>
      <x:c t="str">
        <x:v>AsM Audit Remediation Corrections Submission - ARA - 27Dec2018</x:v>
      </x:c>
    </x:row>
    <x:row>
      <x:c t="str">
        <x:v>R0P5413026783</x:v>
      </x:c>
      <x:c t="str">
        <x:v>5400743517BASFCZ002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6740022618</x:v>
      </x:c>
      <x:c t="str">
        <x:v>CZJ72903RN-05</x:v>
      </x:c>
      <x:c t="str">
        <x:v>R0P5413026783</x:v>
      </x:c>
      <x:c t="str">
        <x:v>R0P5413026755</x:v>
      </x:c>
      <x:c t="str">
        <x:v>AsM Audit Remediation Corrections Submission - ARA - 27Dec2018</x:v>
      </x:c>
    </x:row>
    <x:row>
      <x:c t="str">
        <x:v>R0P5413026784</x:v>
      </x:c>
      <x:c t="str">
        <x:v>5400743517BASFCZ002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6740022618</x:v>
      </x:c>
      <x:c t="str">
        <x:v>CZJ72903RN-06</x:v>
      </x:c>
      <x:c t="str">
        <x:v>R0P5413026784</x:v>
      </x:c>
      <x:c t="str">
        <x:v>R0P5413026755</x:v>
      </x:c>
      <x:c t="str">
        <x:v>AsM Audit Remediation Corrections Submission - ARA - 27Dec2018</x:v>
      </x:c>
    </x:row>
    <x:row>
      <x:c t="str">
        <x:v>R0P5413026788</x:v>
      </x:c>
      <x:c t="str">
        <x:v>5400743517BASFCZ002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6740022618</x:v>
      </x:c>
      <x:c t="str">
        <x:v>CZJ72903RN-07</x:v>
      </x:c>
      <x:c t="str">
        <x:v>R0P5413026788</x:v>
      </x:c>
      <x:c t="str">
        <x:v>R0P5413026755</x:v>
      </x:c>
      <x:c t="str">
        <x:v>AsM Audit Remediation Corrections Submission - ARA - 27Dec2018</x:v>
      </x:c>
    </x:row>
    <x:row>
      <x:c t="str">
        <x:v>R0P5413026790</x:v>
      </x:c>
      <x:c t="str">
        <x:v>5400743517BASFCZ002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6740022618</x:v>
      </x:c>
      <x:c t="str">
        <x:v>CZJ72903RN-08</x:v>
      </x:c>
      <x:c t="str">
        <x:v>R0P5413026790</x:v>
      </x:c>
      <x:c t="str">
        <x:v>R0P5413026755</x:v>
      </x:c>
      <x:c t="str">
        <x:v>AsM Audit Remediation Corrections Submission - ARA - 27Dec2018</x:v>
      </x:c>
    </x:row>
    <x:row>
      <x:c t="str">
        <x:v>R0P5413026792</x:v>
      </x:c>
      <x:c t="str">
        <x:v>5400743517BASFCZ002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6740022618</x:v>
      </x:c>
      <x:c t="str">
        <x:v>CZJ72903RN-09</x:v>
      </x:c>
      <x:c t="str">
        <x:v>R0P5413026792</x:v>
      </x:c>
      <x:c t="str">
        <x:v>R0P5413026755</x:v>
      </x:c>
      <x:c t="str">
        <x:v>AsM Audit Remediation Corrections Submission - ARA - 27Dec2018</x:v>
      </x:c>
    </x:row>
    <x:row>
      <x:c t="str">
        <x:v>R0P5413026793</x:v>
      </x:c>
      <x:c t="str">
        <x:v>5400743517BASFCZ002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6740022618</x:v>
      </x:c>
      <x:c t="str">
        <x:v>CZJ72903RN-10</x:v>
      </x:c>
      <x:c t="str">
        <x:v>R0P5413026793</x:v>
      </x:c>
      <x:c t="str">
        <x:v>R0P5413026755</x:v>
      </x:c>
      <x:c t="str">
        <x:v>AsM Audit Remediation Corrections Submission - ARA - 27Dec2018</x:v>
      </x:c>
    </x:row>
    <x:row>
      <x:c t="str">
        <x:v>R0P5413026794</x:v>
      </x:c>
      <x:c t="str">
        <x:v>5400743517BASFCZ002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6740022618</x:v>
      </x:c>
      <x:c t="str">
        <x:v>CZJ72903RN-11</x:v>
      </x:c>
      <x:c t="str">
        <x:v>R0P5413026794</x:v>
      </x:c>
      <x:c t="str">
        <x:v>R0P5413026755</x:v>
      </x:c>
      <x:c t="str">
        <x:v>AsM Audit Remediation Corrections Submission - ARA - 27Dec2018</x:v>
      </x:c>
    </x:row>
    <x:row>
      <x:c t="str">
        <x:v>R0P5413026795</x:v>
      </x:c>
      <x:c t="str">
        <x:v>5400743517BASFCZ002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6740022618</x:v>
      </x:c>
      <x:c t="str">
        <x:v>CZJ72903RN-12</x:v>
      </x:c>
      <x:c t="str">
        <x:v>R0P5413026795</x:v>
      </x:c>
      <x:c t="str">
        <x:v>R0P5413026755</x:v>
      </x:c>
      <x:c t="str">
        <x:v>AsM Audit Remediation Corrections Submission - ARA - 27Dec2018</x:v>
      </x:c>
    </x:row>
    <x:row>
      <x:c t="str">
        <x:v>R0P5413026796</x:v>
      </x:c>
      <x:c t="str">
        <x:v>5400743517BASFCZ002</x:v>
      </x:c>
      <x:c t="str">
        <x:v>IT Enterprise Services Czechia, s.r.o. for BASF spol. s.r.o.</x:v>
      </x:c>
      <x:c t="str">
        <x:v>5400743517</x:v>
      </x:c>
      <x:c t="str">
        <x:v>CZE</x:v>
      </x:c>
      <x:c t="str">
        <x:v>CZES500489</x:v>
      </x:c>
      <x:c t="str">
        <x:v>6740022618</x:v>
      </x:c>
      <x:c t="str">
        <x:v>CZJ72903RN-13</x:v>
      </x:c>
      <x:c t="str">
        <x:v>R0P5413026796</x:v>
      </x:c>
      <x:c t="str">
        <x:v>R0P5413026755</x:v>
      </x:c>
      <x:c t="str">
        <x:v>AsM Audit Remediation Corrections Submission - ARA - 27Dec2018</x:v>
      </x:c>
    </x:row>
    <x:row>
      <x:c t="str">
        <x:v>R0P5413058963</x:v>
      </x:c>
      <x:c t="str">
        <x:v>5343620215BASFFRA1009</x:v>
      </x:c>
      <x:c t="str">
        <x:v>Enterprise Services France SAS for BASF PERFORMANCE PRODUCTS FRANCE SAS</x:v>
      </x:c>
      <x:c t="str">
        <x:v>5343620215</x:v>
      </x:c>
      <x:c t="str">
        <x:v>FRA</x:v>
      </x:c>
      <x:c t="str">
        <x:v/>
      </x:c>
      <x:c t="str">
        <x:v>6740022235</x:v>
      </x:c>
      <x:c t="str">
        <x:v>CZ2731025K-07</x:v>
      </x:c>
      <x:c t="str">
        <x:v>R0P5413058963</x:v>
      </x:c>
      <x:c t="str">
        <x:v>R0P5413058950</x:v>
      </x:c>
      <x:c t="str">
        <x:v>AsM Audit Remediation Corrections Submission - ARA - 27Dec2018</x:v>
      </x:c>
    </x:row>
    <x:row>
      <x:c t="str">
        <x:v>R0P5413059074</x:v>
      </x:c>
      <x:c t="str">
        <x:v>5343620215BASFFRA1008</x:v>
      </x:c>
      <x:c t="str">
        <x:v>Enterprise Services France SAS for BASF PERFORMANCE PRODUCTS FRANCE SAS</x:v>
      </x:c>
      <x:c t="str">
        <x:v>5343620215</x:v>
      </x:c>
      <x:c t="str">
        <x:v>FRA</x:v>
      </x:c>
      <x:c t="str">
        <x:v/>
      </x:c>
      <x:c t="str">
        <x:v>6740022230</x:v>
      </x:c>
      <x:c t="str">
        <x:v>CZJ7320017-10</x:v>
      </x:c>
      <x:c t="str">
        <x:v>R0P5413059074</x:v>
      </x:c>
      <x:c t="str">
        <x:v>R0P5413059038</x:v>
      </x:c>
      <x:c t="str">
        <x:v>AsM Audit Remediation Corrections Submission - ARA - 27Dec2018</x:v>
      </x:c>
    </x:row>
    <x:row>
      <x:c t="str">
        <x:v>R0P5413060807</x:v>
      </x:c>
      <x:c t="str">
        <x:v>5343620215BASFFRA1008</x:v>
      </x:c>
      <x:c t="str">
        <x:v>Enterprise Services France SAS for BASF PERFORMANCE PRODUCTS FRANCE SAS</x:v>
      </x:c>
      <x:c t="str">
        <x:v>5343620215</x:v>
      </x:c>
      <x:c t="str">
        <x:v>FRA</x:v>
      </x:c>
      <x:c t="str">
        <x:v/>
      </x:c>
      <x:c t="str">
        <x:v>6740022233</x:v>
      </x:c>
      <x:c t="str">
        <x:v>CZJ7310G7G-18</x:v>
      </x:c>
      <x:c t="str">
        <x:v>R0P5413060807</x:v>
      </x:c>
      <x:c t="str">
        <x:v>R0P5413060776</x:v>
      </x:c>
      <x:c t="str">
        <x:v>AsM Audit Remediation Corrections Submission - ARA - 27Dec2018</x:v>
      </x:c>
    </x:row>
    <x:row>
      <x:c t="str">
        <x:v>R0P5413060837</x:v>
      </x:c>
      <x:c t="str">
        <x:v>5343620215BASFFRA1009</x:v>
      </x:c>
      <x:c t="str">
        <x:v>Enterprise Services France SAS for BASF PERFORMANCE PRODUCTS FRANCE SAS</x:v>
      </x:c>
      <x:c t="str">
        <x:v>5343620215</x:v>
      </x:c>
      <x:c t="str">
        <x:v>FRA</x:v>
      </x:c>
      <x:c t="str">
        <x:v/>
      </x:c>
      <x:c t="str">
        <x:v>6740022229</x:v>
      </x:c>
      <x:c t="str">
        <x:v>CZ3731QY01-07</x:v>
      </x:c>
      <x:c t="str">
        <x:v>R0P5413060837</x:v>
      </x:c>
      <x:c t="str">
        <x:v>R0P5413060831</x:v>
      </x:c>
      <x:c t="str">
        <x:v>AsM Audit Remediation Corrections Submission - ARA - 27Dec2018</x:v>
      </x:c>
    </x:row>
    <x:row>
      <x:c t="str">
        <x:v>R0P5413250437</x:v>
      </x:c>
      <x:c t="str">
        <x:v>MCLDEU50LEV022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DEET509732</x:v>
      </x:c>
      <x:c t="str">
        <x:v>HPE591008</x:v>
      </x:c>
      <x:c t="str">
        <x:v/>
      </x:c>
      <x:c t="str">
        <x:v>R0P5413250437</x:v>
      </x:c>
      <x:c t="str">
        <x:v>R0P5413250425</x:v>
      </x:c>
      <x:c t="str">
        <x:v>AsM Audit Remediation Corrections Submission - ARA - 27Dec2018</x:v>
      </x:c>
    </x:row>
    <x:row>
      <x:c t="str">
        <x:v>R0P5417615034</x:v>
      </x:c>
      <x:c t="str">
        <x:v>5343752263BASFITA01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/>
      </x:c>
      <x:c t="str">
        <x:v>6740024812</x:v>
      </x:c>
      <x:c t="str">
        <x:v>CZC708GB0H-26</x:v>
      </x:c>
      <x:c t="str">
        <x:v>R0P5417615034</x:v>
      </x:c>
      <x:c t="str">
        <x:v>R0P5417614966</x:v>
      </x:c>
      <x:c t="str">
        <x:v>AsM Audit Remediation Corrections Submission - ARA - 27Dec2018</x:v>
      </x:c>
    </x:row>
    <x:row>
      <x:c t="str">
        <x:v>R0P5418231924</x:v>
      </x:c>
      <x:c t="str">
        <x:v>5343752263BASFITA02</x:v>
      </x:c>
      <x:c t="str">
        <x:v>Enterprise Services Italia S.r.l. for BASF BUSINESS SERVICES SPA</x:v>
      </x:c>
      <x:c t="str">
        <x:v>5343752263</x:v>
      </x:c>
      <x:c t="str">
        <x:v>ITA</x:v>
      </x:c>
      <x:c t="str">
        <x:v/>
      </x:c>
      <x:c t="str">
        <x:v>6740024244</x:v>
      </x:c>
      <x:c t="str">
        <x:v>CZJ7394NWT-18</x:v>
      </x:c>
      <x:c t="str">
        <x:v>R0P5418231924</x:v>
      </x:c>
      <x:c t="str">
        <x:v>R0P5418231893</x:v>
      </x:c>
      <x:c t="str">
        <x:v>AsM Audit Remediation Corrections Submission - ARA - 27Dec2018</x:v>
      </x:c>
    </x:row>
    <x:row>
      <x:c t="str">
        <x:v>R0P5418392862</x:v>
      </x:c>
      <x:c t="str">
        <x:v>MCLDEU50LEV024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DEET504304</x:v>
      </x:c>
      <x:c t="str">
        <x:v>HPE582084</x:v>
      </x:c>
      <x:c t="str">
        <x:v/>
      </x:c>
      <x:c t="str">
        <x:v>R0P5418392862</x:v>
      </x:c>
      <x:c t="str">
        <x:v>R0P5418392834</x:v>
      </x:c>
      <x:c t="str">
        <x:v>AsM Audit Remediation Corrections Submission - ARA - 27Dec2018</x:v>
      </x:c>
    </x:row>
    <x:row>
      <x:c t="str">
        <x:v>R0P5418392868</x:v>
      </x:c>
      <x:c t="str">
        <x:v>MCLDEU50LEV024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DEET504304</x:v>
      </x:c>
      <x:c t="str">
        <x:v>HPE582084</x:v>
      </x:c>
      <x:c t="str">
        <x:v/>
      </x:c>
      <x:c t="str">
        <x:v>R0P5418392868</x:v>
      </x:c>
      <x:c t="str">
        <x:v>R0P5418392834</x:v>
      </x:c>
      <x:c t="str">
        <x:v>AsM Audit Remediation Corrections Submission - ARA - 27Dec2018</x:v>
      </x:c>
    </x:row>
    <x:row>
      <x:c t="str">
        <x:v>R0P5418392886</x:v>
      </x:c>
      <x:c t="str">
        <x:v>MCLDEU50LEV024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DEET504304</x:v>
      </x:c>
      <x:c t="str">
        <x:v>HPE582084</x:v>
      </x:c>
      <x:c t="str">
        <x:v/>
      </x:c>
      <x:c t="str">
        <x:v>R0P5418392886</x:v>
      </x:c>
      <x:c t="str">
        <x:v>R0P5418392834</x:v>
      </x:c>
      <x:c t="str">
        <x:v>AsM Audit Remediation Corrections Submission - ARA - 27Dec2018</x:v>
      </x:c>
    </x:row>
    <x:row>
      <x:c t="str">
        <x:v>R0P5418392890</x:v>
      </x:c>
      <x:c t="str">
        <x:v>MCLDEU50LEV024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DEET504304</x:v>
      </x:c>
      <x:c t="str">
        <x:v>HPE582084</x:v>
      </x:c>
      <x:c t="str">
        <x:v/>
      </x:c>
      <x:c t="str">
        <x:v>R0P5418392890</x:v>
      </x:c>
      <x:c t="str">
        <x:v>R0P5418392834</x:v>
      </x:c>
      <x:c t="str">
        <x:v>AsM Audit Remediation Corrections Submission - ARA - 27Dec2018</x:v>
      </x:c>
    </x:row>
    <x:row>
      <x:c t="str">
        <x:v>R0P5418392892</x:v>
      </x:c>
      <x:c t="str">
        <x:v>MCLDEU50LEV024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DEET504304</x:v>
      </x:c>
      <x:c t="str">
        <x:v>HPE582084</x:v>
      </x:c>
      <x:c t="str">
        <x:v/>
      </x:c>
      <x:c t="str">
        <x:v>R0P5418392892</x:v>
      </x:c>
      <x:c t="str">
        <x:v>R0P5418392834</x:v>
      </x:c>
      <x:c t="str">
        <x:v>AsM Audit Remediation Corrections Submission - ARA - 27Dec2018</x:v>
      </x:c>
    </x:row>
    <x:row>
      <x:c t="str">
        <x:v>R0P5418392894</x:v>
      </x:c>
      <x:c t="str">
        <x:v>MCLDEU50LEV024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DEET504304</x:v>
      </x:c>
      <x:c t="str">
        <x:v>HPE582084</x:v>
      </x:c>
      <x:c t="str">
        <x:v/>
      </x:c>
      <x:c t="str">
        <x:v>R0P5418392894</x:v>
      </x:c>
      <x:c t="str">
        <x:v>R0P5418392834</x:v>
      </x:c>
      <x:c t="str">
        <x:v>AsM Audit Remediation Corrections Submission - ARA - 27Dec2018</x:v>
      </x:c>
    </x:row>
    <x:row>
      <x:c t="str">
        <x:v>R0P5418392896</x:v>
      </x:c>
      <x:c t="str">
        <x:v>MCLDEU50LEV024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DEET504304</x:v>
      </x:c>
      <x:c t="str">
        <x:v>HPE582084</x:v>
      </x:c>
      <x:c t="str">
        <x:v/>
      </x:c>
      <x:c t="str">
        <x:v>R0P5418392896</x:v>
      </x:c>
      <x:c t="str">
        <x:v>R0P5418392834</x:v>
      </x:c>
      <x:c t="str">
        <x:v>AsM Audit Remediation Corrections Submission - ARA - 27Dec2018</x:v>
      </x:c>
    </x:row>
    <x:row>
      <x:c t="str">
        <x:v>R0P5418392898</x:v>
      </x:c>
      <x:c t="str">
        <x:v>MCLDEU50LEV024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DEET504304</x:v>
      </x:c>
      <x:c t="str">
        <x:v>HPE582084</x:v>
      </x:c>
      <x:c t="str">
        <x:v/>
      </x:c>
      <x:c t="str">
        <x:v>R0P5418392898</x:v>
      </x:c>
      <x:c t="str">
        <x:v>R0P5418392834</x:v>
      </x:c>
      <x:c t="str">
        <x:v>AsM Audit Remediation Corrections Submission - ARA - 27Dec2018</x:v>
      </x:c>
    </x:row>
    <x:row>
      <x:c t="str">
        <x:v>R0P5418474494</x:v>
      </x:c>
      <x:c t="str">
        <x:v>5343141444ESPBASF07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/>
      </x:c>
      <x:c t="str">
        <x:v>6740024956</x:v>
      </x:c>
      <x:c t="str">
        <x:v>CZJ739306S-13</x:v>
      </x:c>
      <x:c t="str">
        <x:v>R0P5418474494</x:v>
      </x:c>
      <x:c t="str">
        <x:v>R0P5418474453</x:v>
      </x:c>
      <x:c t="str">
        <x:v>AsM Audit Remediation Corrections Submission - ARA - 27Dec2018</x:v>
      </x:c>
    </x:row>
    <x:row>
      <x:c t="str">
        <x:v>R0P5418474589</x:v>
      </x:c>
      <x:c t="str">
        <x:v>5343141444ESPBASF07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/>
      </x:c>
      <x:c t="str">
        <x:v>6740027966</x:v>
      </x:c>
      <x:c t="str">
        <x:v>CZJ7370BCW-11</x:v>
      </x:c>
      <x:c t="str">
        <x:v>R0P5418474589</x:v>
      </x:c>
      <x:c t="str">
        <x:v>R0P5418474543</x:v>
      </x:c>
      <x:c t="str">
        <x:v>AsM Audit Remediation Corrections Submission - ARA - 27Dec2018</x:v>
      </x:c>
    </x:row>
    <x:row>
      <x:c t="str">
        <x:v>R0P5418474776</x:v>
      </x:c>
      <x:c t="str">
        <x:v>5343141444ESPBASF07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/>
      </x:c>
      <x:c t="str">
        <x:v>6740029115</x:v>
      </x:c>
      <x:c t="str">
        <x:v>CZJ7394Q6S-11</x:v>
      </x:c>
      <x:c t="str">
        <x:v>R0P5418474776</x:v>
      </x:c>
      <x:c t="str">
        <x:v>R0P5418474735</x:v>
      </x:c>
      <x:c t="str">
        <x:v>AsM Audit Remediation Corrections Submission - ARA - 27Dec2018</x:v>
      </x:c>
    </x:row>
    <x:row>
      <x:c t="str">
        <x:v>R0P5418475655</x:v>
      </x:c>
      <x:c t="str">
        <x:v>5343141444ESPBASF05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/>
      </x:c>
      <x:c t="str">
        <x:v>6740029114</x:v>
      </x:c>
      <x:c t="str">
        <x:v>CZC734THJ3-02</x:v>
      </x:c>
      <x:c t="str">
        <x:v>R0P5418475655</x:v>
      </x:c>
      <x:c t="str">
        <x:v>R0P5418475623</x:v>
      </x:c>
      <x:c t="str">
        <x:v>AsM Audit Remediation Corrections Submission - ARA - 27Dec2018</x:v>
      </x:c>
    </x:row>
    <x:row>
      <x:c t="str">
        <x:v>R0P5418476817</x:v>
      </x:c>
      <x:c t="str">
        <x:v>5343141444ESPBASF05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/>
      </x:c>
      <x:c t="str">
        <x:v>6740027970</x:v>
      </x:c>
      <x:c t="str">
        <x:v>CZC730TGB9-02</x:v>
      </x:c>
      <x:c t="str">
        <x:v>R0P5418476817</x:v>
      </x:c>
      <x:c t="str">
        <x:v>R0P5418476791</x:v>
      </x:c>
      <x:c t="str">
        <x:v>AsM Audit Remediation Corrections Submission - ARA - 27Dec2018</x:v>
      </x:c>
    </x:row>
    <x:row>
      <x:c t="str">
        <x:v>R0P5418476939</x:v>
      </x:c>
      <x:c t="str">
        <x:v>5343141444ESPBASF05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/>
      </x:c>
      <x:c t="str">
        <x:v>6740027965</x:v>
      </x:c>
      <x:c t="str">
        <x:v>CZC730TGB4-02</x:v>
      </x:c>
      <x:c t="str">
        <x:v>R0P5418476939</x:v>
      </x:c>
      <x:c t="str">
        <x:v>R0P5418476911</x:v>
      </x:c>
      <x:c t="str">
        <x:v>AsM Audit Remediation Corrections Submission - ARA - 27Dec2018</x:v>
      </x:c>
    </x:row>
    <x:row>
      <x:c t="str">
        <x:v>R0P5428321258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CZ375095BS</x:v>
      </x:c>
      <x:c t="str">
        <x:v>R0P5428321258</x:v>
      </x:c>
      <x:c t="str">
        <x:v>R0P5428321254</x:v>
      </x:c>
      <x:c t="str">
        <x:v>AsM Audit Remediation Corrections Submission - ARA - 27Dec2018</x:v>
      </x:c>
    </x:row>
    <x:row>
      <x:c t="str">
        <x:v>R0P5428321265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PENDF0ARH971WN</x:v>
      </x:c>
      <x:c t="str">
        <x:v>R0P5428321265</x:v>
      </x:c>
      <x:c t="str">
        <x:v>R0P5428321254</x:v>
      </x:c>
      <x:c t="str">
        <x:v>AsM Audit Remediation Corrections Submission - ARA - 27Dec2018</x:v>
      </x:c>
    </x:row>
    <x:row>
      <x:c t="str">
        <x:v>R0P5428321269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CZ375095BR-03</x:v>
      </x:c>
      <x:c t="str">
        <x:v>R0P5428321269</x:v>
      </x:c>
      <x:c t="str">
        <x:v>R0P5428321254</x:v>
      </x:c>
      <x:c t="str">
        <x:v>AsM Audit Remediation Corrections Submission - ARA - 27Dec2018</x:v>
      </x:c>
    </x:row>
    <x:row>
      <x:c t="str">
        <x:v>R0P5428321271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CZ375095BR-04</x:v>
      </x:c>
      <x:c t="str">
        <x:v>R0P5428321271</x:v>
      </x:c>
      <x:c t="str">
        <x:v>R0P5428321254</x:v>
      </x:c>
      <x:c t="str">
        <x:v>AsM Audit Remediation Corrections Submission - ARA - 27Dec2018</x:v>
      </x:c>
    </x:row>
    <x:row>
      <x:c t="str">
        <x:v>R0P5428321273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CZ375095BR-05</x:v>
      </x:c>
      <x:c t="str">
        <x:v>R0P5428321273</x:v>
      </x:c>
      <x:c t="str">
        <x:v>R0P5428321254</x:v>
      </x:c>
      <x:c t="str">
        <x:v>AsM Audit Remediation Corrections Submission - ARA - 27Dec2018</x:v>
      </x:c>
    </x:row>
    <x:row>
      <x:c t="str">
        <x:v>R0P5428321275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2YB75201Z6</x:v>
      </x:c>
      <x:c t="str">
        <x:v>R0P5428321275</x:v>
      </x:c>
      <x:c t="str">
        <x:v>R0P5428321254</x:v>
      </x:c>
      <x:c t="str">
        <x:v>AsM Audit Remediation Corrections Submission - ARA - 27Dec2018</x:v>
      </x:c>
    </x:row>
    <x:row>
      <x:c t="str">
        <x:v>R0P5428321276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2YB75201Z7</x:v>
      </x:c>
      <x:c t="str">
        <x:v>R0P5428321276</x:v>
      </x:c>
      <x:c t="str">
        <x:v>R0P5428321254</x:v>
      </x:c>
      <x:c t="str">
        <x:v>AsM Audit Remediation Corrections Submission - ARA - 27Dec2018</x:v>
      </x:c>
    </x:row>
    <x:row>
      <x:c t="str">
        <x:v>R0P5428321278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CZ375095BR-06</x:v>
      </x:c>
      <x:c t="str">
        <x:v>R0P5428321278</x:v>
      </x:c>
      <x:c t="str">
        <x:v>R0P5428321254</x:v>
      </x:c>
      <x:c t="str">
        <x:v>AsM Audit Remediation Corrections Submission - ARA - 27Dec2018</x:v>
      </x:c>
    </x:row>
    <x:row>
      <x:c t="str">
        <x:v>R0P5428326242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CZ375095BX</x:v>
      </x:c>
      <x:c t="str">
        <x:v>R0P5428326242</x:v>
      </x:c>
      <x:c t="str">
        <x:v>R0P5428326238</x:v>
      </x:c>
      <x:c t="str">
        <x:v>AsM Audit Remediation Corrections Submission - ARA - 27Dec2018</x:v>
      </x:c>
    </x:row>
    <x:row>
      <x:c t="str">
        <x:v>R0P5428326247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PENDF0ARH971YB</x:v>
      </x:c>
      <x:c t="str">
        <x:v>R0P5428326247</x:v>
      </x:c>
      <x:c t="str">
        <x:v>R0P5428326238</x:v>
      </x:c>
      <x:c t="str">
        <x:v>AsM Audit Remediation Corrections Submission - ARA - 27Dec2018</x:v>
      </x:c>
    </x:row>
    <x:row>
      <x:c t="str">
        <x:v>R0P5428326251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CZ375095BW-03</x:v>
      </x:c>
      <x:c t="str">
        <x:v>R0P5428326251</x:v>
      </x:c>
      <x:c t="str">
        <x:v>R0P5428326238</x:v>
      </x:c>
      <x:c t="str">
        <x:v>AsM Audit Remediation Corrections Submission - ARA - 27Dec2018</x:v>
      </x:c>
    </x:row>
    <x:row>
      <x:c t="str">
        <x:v>R0P5428326253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CZ375095BW-04</x:v>
      </x:c>
      <x:c t="str">
        <x:v>R0P5428326253</x:v>
      </x:c>
      <x:c t="str">
        <x:v>R0P5428326238</x:v>
      </x:c>
      <x:c t="str">
        <x:v>AsM Audit Remediation Corrections Submission - ARA - 27Dec2018</x:v>
      </x:c>
    </x:row>
    <x:row>
      <x:c t="str">
        <x:v>R0P5428326255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CZ375095BW-05</x:v>
      </x:c>
      <x:c t="str">
        <x:v>R0P5428326255</x:v>
      </x:c>
      <x:c t="str">
        <x:v>R0P5428326238</x:v>
      </x:c>
      <x:c t="str">
        <x:v>AsM Audit Remediation Corrections Submission - ARA - 27Dec2018</x:v>
      </x:c>
    </x:row>
    <x:row>
      <x:c t="str">
        <x:v>R0P5428326257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2YB75201Z8</x:v>
      </x:c>
      <x:c t="str">
        <x:v>R0P5428326257</x:v>
      </x:c>
      <x:c t="str">
        <x:v>R0P5428326238</x:v>
      </x:c>
      <x:c t="str">
        <x:v>AsM Audit Remediation Corrections Submission - ARA - 27Dec2018</x:v>
      </x:c>
    </x:row>
    <x:row>
      <x:c t="str">
        <x:v>R0P5428326258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2YB75201Z9</x:v>
      </x:c>
      <x:c t="str">
        <x:v>R0P5428326258</x:v>
      </x:c>
      <x:c t="str">
        <x:v>R0P5428326238</x:v>
      </x:c>
      <x:c t="str">
        <x:v>AsM Audit Remediation Corrections Submission - ARA - 27Dec2018</x:v>
      </x:c>
    </x:row>
    <x:row>
      <x:c t="str">
        <x:v>R0P5428326260</x:v>
      </x:c>
      <x:c t="str">
        <x:v>39778ESPDCS145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ESET502963</x:v>
      </x:c>
      <x:c t="str">
        <x:v>6740039571</x:v>
      </x:c>
      <x:c t="str">
        <x:v>CZ375095BW-06</x:v>
      </x:c>
      <x:c t="str">
        <x:v>R0P5428326260</x:v>
      </x:c>
      <x:c t="str">
        <x:v>R0P5428326238</x:v>
      </x:c>
      <x:c t="str">
        <x:v>AsM Audit Remediation Corrections Submission - ARA - 27Dec2018</x:v>
      </x:c>
    </x:row>
    <x:row>
      <x:c t="str">
        <x:v>R0P5429846368</x:v>
      </x:c>
      <x:c t="str">
        <x:v>39778ESPDCS144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6740042013</x:v>
      </x:c>
      <x:c t="str">
        <x:v>CZ3802DKFD-02</x:v>
      </x:c>
      <x:c t="str">
        <x:v>R0P5429846368</x:v>
      </x:c>
      <x:c t="str">
        <x:v>R0P5429843157</x:v>
      </x:c>
      <x:c t="str">
        <x:v>AsM Audit Remediation Corrections Submission - ARA - 27Dec2018</x:v>
      </x:c>
    </x:row>
    <x:row>
      <x:c t="str">
        <x:v>R0P5429846369</x:v>
      </x:c>
      <x:c t="str">
        <x:v>39778ESPDCS144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6740042013</x:v>
      </x:c>
      <x:c t="str">
        <x:v>CZ3802DKFE-01</x:v>
      </x:c>
      <x:c t="str">
        <x:v>R0P5429846369</x:v>
      </x:c>
      <x:c t="str">
        <x:v>R0P5429843158</x:v>
      </x:c>
      <x:c t="str">
        <x:v>AsM Audit Remediation Corrections Submission - ARA - 27Dec2018</x:v>
      </x:c>
    </x:row>
    <x:row>
      <x:c t="str">
        <x:v>R0P5429846370</x:v>
      </x:c>
      <x:c t="str">
        <x:v>39778ESPDCS144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6740042013</x:v>
      </x:c>
      <x:c t="str">
        <x:v>CZ3802DKF8-01</x:v>
      </x:c>
      <x:c t="str">
        <x:v>R0P5429846370</x:v>
      </x:c>
      <x:c t="str">
        <x:v>R0P5429843159</x:v>
      </x:c>
      <x:c t="str">
        <x:v>AsM Audit Remediation Corrections Submission - ARA - 27Dec2018</x:v>
      </x:c>
    </x:row>
    <x:row>
      <x:c t="str">
        <x:v>R0P5429846371</x:v>
      </x:c>
      <x:c t="str">
        <x:v>39778ESPDCS144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6740042013</x:v>
      </x:c>
      <x:c t="str">
        <x:v>CZ3802DKF7-01</x:v>
      </x:c>
      <x:c t="str">
        <x:v>R0P5429846371</x:v>
      </x:c>
      <x:c t="str">
        <x:v>R0P5429843160</x:v>
      </x:c>
      <x:c t="str">
        <x:v>AsM Audit Remediation Corrections Submission - ARA - 27Dec2018</x:v>
      </x:c>
    </x:row>
    <x:row>
      <x:c t="str">
        <x:v>R0P5429846372</x:v>
      </x:c>
      <x:c t="str">
        <x:v>39778ESPDCS144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6740042013</x:v>
      </x:c>
      <x:c t="str">
        <x:v>CZ3802DKF9-01</x:v>
      </x:c>
      <x:c t="str">
        <x:v>R0P5429846372</x:v>
      </x:c>
      <x:c t="str">
        <x:v>R0P5429843161</x:v>
      </x:c>
      <x:c t="str">
        <x:v>AsM Audit Remediation Corrections Submission - ARA - 27Dec2018</x:v>
      </x:c>
    </x:row>
    <x:row>
      <x:c t="str">
        <x:v>R0P5429846373</x:v>
      </x:c>
      <x:c t="str">
        <x:v>39778ESPDCS144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6740042013</x:v>
      </x:c>
      <x:c t="str">
        <x:v>CZ3802DKFB-01</x:v>
      </x:c>
      <x:c t="str">
        <x:v>R0P5429846373</x:v>
      </x:c>
      <x:c t="str">
        <x:v>R0P5429843162</x:v>
      </x:c>
      <x:c t="str">
        <x:v>AsM Audit Remediation Corrections Submission - ARA - 27Dec2018</x:v>
      </x:c>
    </x:row>
    <x:row>
      <x:c t="str">
        <x:v>R0P5429846374</x:v>
      </x:c>
      <x:c t="str">
        <x:v>39778ESPDCS144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6740042013</x:v>
      </x:c>
      <x:c t="str">
        <x:v>CZ3802DKFC-01</x:v>
      </x:c>
      <x:c t="str">
        <x:v>R0P5429846374</x:v>
      </x:c>
      <x:c t="str">
        <x:v>R0P5429843163</x:v>
      </x:c>
      <x:c t="str">
        <x:v>AsM Audit Remediation Corrections Submission - ARA - 27Dec2018</x:v>
      </x:c>
    </x:row>
    <x:row>
      <x:c t="str">
        <x:v>R0P5429846375</x:v>
      </x:c>
      <x:c t="str">
        <x:v>39778ESPDCS144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6740042013</x:v>
      </x:c>
      <x:c t="str">
        <x:v>CZ3802DKFA-01</x:v>
      </x:c>
      <x:c t="str">
        <x:v>R0P5429846375</x:v>
      </x:c>
      <x:c t="str">
        <x:v>R0P5429843164</x:v>
      </x:c>
      <x:c t="str">
        <x:v>AsM Audit Remediation Corrections Submission - ARA - 27Dec2018</x:v>
      </x:c>
    </x:row>
    <x:row>
      <x:c t="str">
        <x:v>R0P5429846429</x:v>
      </x:c>
      <x:c t="str">
        <x:v>39778ESPDCS144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6740042013</x:v>
      </x:c>
      <x:c t="str">
        <x:v>CZ3802DKFA-02</x:v>
      </x:c>
      <x:c t="str">
        <x:v>R0P5429846429</x:v>
      </x:c>
      <x:c t="str">
        <x:v>R0P5429843164</x:v>
      </x:c>
      <x:c t="str">
        <x:v>AsM Audit Remediation Corrections Submission - ARA - 27Dec2018</x:v>
      </x:c>
    </x:row>
    <x:row>
      <x:c t="str">
        <x:v>R0P5430179702</x:v>
      </x:c>
      <x:c t="str">
        <x:v>2681075701IRLBMSLK017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6740040220</x:v>
      </x:c>
      <x:c t="str">
        <x:v>5CB73704CG</x:v>
      </x:c>
      <x:c t="str">
        <x:v>R0P5430179702</x:v>
      </x:c>
      <x:c t="str">
        <x:v>R0P5430179689</x:v>
      </x:c>
      <x:c t="str">
        <x:v>AsM Audit Remediation Corrections Submission - ARA - 27Dec2018</x:v>
      </x:c>
    </x:row>
    <x:row>
      <x:c t="str">
        <x:v>R0P5430179704</x:v>
      </x:c>
      <x:c t="str">
        <x:v>2681075701IRLBMSLK017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6740040220</x:v>
      </x:c>
      <x:c t="str">
        <x:v>8C375100HS</x:v>
      </x:c>
      <x:c t="str">
        <x:v>R0P5430179704</x:v>
      </x:c>
      <x:c t="str">
        <x:v>R0P5430179689</x:v>
      </x:c>
      <x:c t="str">
        <x:v>AsM Audit Remediation Corrections Submission - ARA - 27Dec2018</x:v>
      </x:c>
    </x:row>
    <x:row>
      <x:c t="str">
        <x:v>R0P5430179706</x:v>
      </x:c>
      <x:c t="str">
        <x:v>2681075701IRLBMSLK017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6740040220</x:v>
      </x:c>
      <x:c t="str">
        <x:v>CZ2802005T-01</x:v>
      </x:c>
      <x:c t="str">
        <x:v>R0P5430179706</x:v>
      </x:c>
      <x:c t="str">
        <x:v>R0P5430179689</x:v>
      </x:c>
      <x:c t="str">
        <x:v>AsM Audit Remediation Corrections Submission - ARA - 27Dec2018</x:v>
      </x:c>
    </x:row>
    <x:row>
      <x:c t="str">
        <x:v>R0P5430179707</x:v>
      </x:c>
      <x:c t="str">
        <x:v>2681075701IRLBMSLK017</x:v>
      </x:c>
      <x:c t="str">
        <x:v>Global EntServ Solutions Ireland Limited for BRISTOL-MYERS SQUIBB, LAWRENCE LABORATORIES, E R SQUIBB</x:v>
      </x:c>
      <x:c t="str">
        <x:v>2681075701</x:v>
      </x:c>
      <x:c t="str">
        <x:v>IRL</x:v>
      </x:c>
      <x:c t="str">
        <x:v>IE1-BMS01.10.66.10</x:v>
      </x:c>
      <x:c t="str">
        <x:v>6740040220</x:v>
      </x:c>
      <x:c t="str">
        <x:v>CZ2802005T-02</x:v>
      </x:c>
      <x:c t="str">
        <x:v>R0P5430179707</x:v>
      </x:c>
      <x:c t="str">
        <x:v>R0P5430179689</x:v>
      </x:c>
      <x:c t="str">
        <x:v>AsM Audit Remediation Corrections Submission - ARA - 27Dec2018</x:v>
      </x:c>
    </x:row>
    <x:row>
      <x:c t="str">
        <x:v>R0P5430679104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/>
      </x:c>
      <x:c t="str">
        <x:v>R0P5430679104</x:v>
      </x:c>
      <x:c t="str">
        <x:v>R0P5430679100</x:v>
      </x:c>
      <x:c t="str">
        <x:v>AsM Audit Remediation Corrections Submission - ARA - 27Dec2018</x:v>
      </x:c>
    </x:row>
    <x:row>
      <x:c t="str">
        <x:v>R0P5430679106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/>
      </x:c>
      <x:c t="str">
        <x:v>R0P5430679106</x:v>
      </x:c>
      <x:c t="str">
        <x:v>R0P5430679100</x:v>
      </x:c>
      <x:c t="str">
        <x:v>AsM Audit Remediation Corrections Submission - ARA - 27Dec2018</x:v>
      </x:c>
    </x:row>
    <x:row>
      <x:c t="str">
        <x:v>R0P5430679107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/>
      </x:c>
      <x:c t="str">
        <x:v>R0P5430679107</x:v>
      </x:c>
      <x:c t="str">
        <x:v>R0P5430679100</x:v>
      </x:c>
      <x:c t="str">
        <x:v>AsM Audit Remediation Corrections Submission - ARA - 27Dec2018</x:v>
      </x:c>
    </x:row>
    <x:row>
      <x:c t="str">
        <x:v>R0P5430679109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D0A1G483E6</x:v>
      </x:c>
      <x:c t="str">
        <x:v>R0P5430679109</x:v>
      </x:c>
      <x:c t="str">
        <x:v>R0P5430679100</x:v>
      </x:c>
      <x:c t="str">
        <x:v>AsM Audit Remediation Corrections Submission - ARA - 27Dec2018</x:v>
      </x:c>
    </x:row>
    <x:row>
      <x:c t="str">
        <x:v>R0P5430679116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/>
      </x:c>
      <x:c t="str">
        <x:v>R0P5430679116</x:v>
      </x:c>
      <x:c t="str">
        <x:v>R0P5430679100</x:v>
      </x:c>
      <x:c t="str">
        <x:v>AsM Audit Remediation Corrections Submission - ARA - 27Dec2018</x:v>
      </x:c>
    </x:row>
    <x:row>
      <x:c t="str">
        <x:v>R0P5430679122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C03G552C8S</x:v>
      </x:c>
      <x:c t="str">
        <x:v>R0P5430679122</x:v>
      </x:c>
      <x:c t="str">
        <x:v>R0P5430679100</x:v>
      </x:c>
      <x:c t="str">
        <x:v>AsM Audit Remediation Corrections Submission - ARA - 27Dec2018</x:v>
      </x:c>
    </x:row>
    <x:row>
      <x:c t="str">
        <x:v>R0P5430679132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RA7TH620FJ</x:v>
      </x:c>
      <x:c t="str">
        <x:v>R0P5430679132</x:v>
      </x:c>
      <x:c t="str">
        <x:v>R0P5430679100</x:v>
      </x:c>
      <x:c t="str">
        <x:v>AsM Audit Remediation Corrections Submission - ARA - 27Dec2018</x:v>
      </x:c>
    </x:row>
    <x:row>
      <x:c t="str">
        <x:v>R0P5430679133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RA7TH620FI</x:v>
      </x:c>
      <x:c t="str">
        <x:v>R0P5430679133</x:v>
      </x:c>
      <x:c t="str">
        <x:v>R0P5430679100</x:v>
      </x:c>
      <x:c t="str">
        <x:v>AsM Audit Remediation Corrections Submission - ARA - 27Dec2018</x:v>
      </x:c>
    </x:row>
    <x:row>
      <x:c t="str">
        <x:v>R0P5430679134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RA7TH620FH</x:v>
      </x:c>
      <x:c t="str">
        <x:v>R0P5430679134</x:v>
      </x:c>
      <x:c t="str">
        <x:v>R0P5430679100</x:v>
      </x:c>
      <x:c t="str">
        <x:v>AsM Audit Remediation Corrections Submission - ARA - 27Dec2018</x:v>
      </x:c>
    </x:row>
    <x:row>
      <x:c t="str">
        <x:v>R0P5430679135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RA7TH620FG</x:v>
      </x:c>
      <x:c t="str">
        <x:v>R0P5430679135</x:v>
      </x:c>
      <x:c t="str">
        <x:v>R0P5430679100</x:v>
      </x:c>
      <x:c t="str">
        <x:v>AsM Audit Remediation Corrections Submission - ARA - 27Dec2018</x:v>
      </x:c>
    </x:row>
    <x:row>
      <x:c t="str">
        <x:v>R0P5430679136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RA7TH620FF</x:v>
      </x:c>
      <x:c t="str">
        <x:v>R0P5430679136</x:v>
      </x:c>
      <x:c t="str">
        <x:v>R0P5430679100</x:v>
      </x:c>
      <x:c t="str">
        <x:v>AsM Audit Remediation Corrections Submission - ARA - 27Dec2018</x:v>
      </x:c>
    </x:row>
    <x:row>
      <x:c t="str">
        <x:v>R0P5430679137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RA7TH620FE</x:v>
      </x:c>
      <x:c t="str">
        <x:v>R0P5430679137</x:v>
      </x:c>
      <x:c t="str">
        <x:v>R0P5430679100</x:v>
      </x:c>
      <x:c t="str">
        <x:v>AsM Audit Remediation Corrections Submission - ARA - 27Dec2018</x:v>
      </x:c>
    </x:row>
    <x:row>
      <x:c t="str">
        <x:v>R0P5430679138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RA7TH620FD</x:v>
      </x:c>
      <x:c t="str">
        <x:v>R0P5430679138</x:v>
      </x:c>
      <x:c t="str">
        <x:v>R0P5430679100</x:v>
      </x:c>
      <x:c t="str">
        <x:v>AsM Audit Remediation Corrections Submission - ARA - 27Dec2018</x:v>
      </x:c>
    </x:row>
    <x:row>
      <x:c t="str">
        <x:v>R0P5430679139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RA7TH620FC</x:v>
      </x:c>
      <x:c t="str">
        <x:v>R0P5430679139</x:v>
      </x:c>
      <x:c t="str">
        <x:v>R0P5430679100</x:v>
      </x:c>
      <x:c t="str">
        <x:v>AsM Audit Remediation Corrections Submission - ARA - 27Dec2018</x:v>
      </x:c>
    </x:row>
    <x:row>
      <x:c t="str">
        <x:v>R0P5430679140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RA7TH620FB</x:v>
      </x:c>
      <x:c t="str">
        <x:v>R0P5430679140</x:v>
      </x:c>
      <x:c t="str">
        <x:v>R0P5430679100</x:v>
      </x:c>
      <x:c t="str">
        <x:v>AsM Audit Remediation Corrections Submission - ARA - 27Dec2018</x:v>
      </x:c>
    </x:row>
    <x:row>
      <x:c t="str">
        <x:v>R0P5430679141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RA7TH620FA</x:v>
      </x:c>
      <x:c t="str">
        <x:v>R0P5430679141</x:v>
      </x:c>
      <x:c t="str">
        <x:v>R0P5430679100</x:v>
      </x:c>
      <x:c t="str">
        <x:v>AsM Audit Remediation Corrections Submission - ARA - 27Dec2018</x:v>
      </x:c>
    </x:row>
    <x:row>
      <x:c t="str">
        <x:v>R0P5430679142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RA7TH620F9</x:v>
      </x:c>
      <x:c t="str">
        <x:v>R0P5430679142</x:v>
      </x:c>
      <x:c t="str">
        <x:v>R0P5430679100</x:v>
      </x:c>
      <x:c t="str">
        <x:v>AsM Audit Remediation Corrections Submission - ARA - 27Dec2018</x:v>
      </x:c>
    </x:row>
    <x:row>
      <x:c t="str">
        <x:v>R0P5430679143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RA7TH620F8</x:v>
      </x:c>
      <x:c t="str">
        <x:v>R0P5430679143</x:v>
      </x:c>
      <x:c t="str">
        <x:v>R0P5430679100</x:v>
      </x:c>
      <x:c t="str">
        <x:v>AsM Audit Remediation Corrections Submission - ARA - 27Dec2018</x:v>
      </x:c>
    </x:row>
    <x:row>
      <x:c t="str">
        <x:v>R0P5430679144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RA7TH620F7</x:v>
      </x:c>
      <x:c t="str">
        <x:v>R0P5430679144</x:v>
      </x:c>
      <x:c t="str">
        <x:v>R0P5430679100</x:v>
      </x:c>
      <x:c t="str">
        <x:v>AsM Audit Remediation Corrections Submission - ARA - 27Dec2018</x:v>
      </x:c>
    </x:row>
    <x:row>
      <x:c t="str">
        <x:v>R0P5430679145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RA7TH620F6</x:v>
      </x:c>
      <x:c t="str">
        <x:v>R0P5430679145</x:v>
      </x:c>
      <x:c t="str">
        <x:v>R0P5430679100</x:v>
      </x:c>
      <x:c t="str">
        <x:v>AsM Audit Remediation Corrections Submission - ARA - 27Dec2018</x:v>
      </x:c>
    </x:row>
    <x:row>
      <x:c t="str">
        <x:v>R0P5430679146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RA7TH620F5</x:v>
      </x:c>
      <x:c t="str">
        <x:v>R0P5430679146</x:v>
      </x:c>
      <x:c t="str">
        <x:v>R0P5430679100</x:v>
      </x:c>
      <x:c t="str">
        <x:v>AsM Audit Remediation Corrections Submission - ARA - 27Dec2018</x:v>
      </x:c>
    </x:row>
    <x:row>
      <x:c t="str">
        <x:v>R0P5430679147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RA7TH620F4</x:v>
      </x:c>
      <x:c t="str">
        <x:v>R0P5430679147</x:v>
      </x:c>
      <x:c t="str">
        <x:v>R0P5430679100</x:v>
      </x:c>
      <x:c t="str">
        <x:v>AsM Audit Remediation Corrections Submission - ARA - 27Dec2018</x:v>
      </x:c>
    </x:row>
    <x:row>
      <x:c t="str">
        <x:v>R0P5430679148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RA7TH620F3</x:v>
      </x:c>
      <x:c t="str">
        <x:v>R0P5430679148</x:v>
      </x:c>
      <x:c t="str">
        <x:v>R0P5430679100</x:v>
      </x:c>
      <x:c t="str">
        <x:v>AsM Audit Remediation Corrections Submission - ARA - 27Dec2018</x:v>
      </x:c>
    </x:row>
    <x:row>
      <x:c t="str">
        <x:v>R0P5430679149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RA7TH620F2</x:v>
      </x:c>
      <x:c t="str">
        <x:v>R0P5430679149</x:v>
      </x:c>
      <x:c t="str">
        <x:v>R0P5430679100</x:v>
      </x:c>
      <x:c t="str">
        <x:v>AsM Audit Remediation Corrections Submission - ARA - 27Dec2018</x:v>
      </x:c>
    </x:row>
    <x:row>
      <x:c t="str">
        <x:v>R0P5430679150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RA7TH620F1</x:v>
      </x:c>
      <x:c t="str">
        <x:v>R0P5430679150</x:v>
      </x:c>
      <x:c t="str">
        <x:v>R0P5430679100</x:v>
      </x:c>
      <x:c t="str">
        <x:v>AsM Audit Remediation Corrections Submission - ARA - 27Dec2018</x:v>
      </x:c>
    </x:row>
    <x:row>
      <x:c t="str">
        <x:v>R0P5430679151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RA7TH620F0</x:v>
      </x:c>
      <x:c t="str">
        <x:v>R0P5430679151</x:v>
      </x:c>
      <x:c t="str">
        <x:v>R0P5430679100</x:v>
      </x:c>
      <x:c t="str">
        <x:v>AsM Audit Remediation Corrections Submission - ARA - 27Dec2018</x:v>
      </x:c>
    </x:row>
    <x:row>
      <x:c t="str">
        <x:v>R0P5430679152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RA7TH620EZ</x:v>
      </x:c>
      <x:c t="str">
        <x:v>R0P5430679152</x:v>
      </x:c>
      <x:c t="str">
        <x:v>R0P5430679100</x:v>
      </x:c>
      <x:c t="str">
        <x:v>AsM Audit Remediation Corrections Submission - ARA - 27Dec2018</x:v>
      </x:c>
    </x:row>
    <x:row>
      <x:c t="str">
        <x:v>R0P5430679153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RA7TH620EY</x:v>
      </x:c>
      <x:c t="str">
        <x:v>R0P5430679153</x:v>
      </x:c>
      <x:c t="str">
        <x:v>R0P5430679100</x:v>
      </x:c>
      <x:c t="str">
        <x:v>AsM Audit Remediation Corrections Submission - ARA - 27Dec2018</x:v>
      </x:c>
    </x:row>
    <x:row>
      <x:c t="str">
        <x:v>R0P5430679154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RA7TH620EX</x:v>
      </x:c>
      <x:c t="str">
        <x:v>R0P5430679154</x:v>
      </x:c>
      <x:c t="str">
        <x:v>R0P5430679100</x:v>
      </x:c>
      <x:c t="str">
        <x:v>AsM Audit Remediation Corrections Submission - ARA - 27Dec2018</x:v>
      </x:c>
    </x:row>
    <x:row>
      <x:c t="str">
        <x:v>R0P5430679156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TC69C32577</x:v>
      </x:c>
      <x:c t="str">
        <x:v>R0P5430679156</x:v>
      </x:c>
      <x:c t="str">
        <x:v>R0P5430679100</x:v>
      </x:c>
      <x:c t="str">
        <x:v>AsM Audit Remediation Corrections Submission - ARA - 27Dec2018</x:v>
      </x:c>
    </x:row>
    <x:row>
      <x:c t="str">
        <x:v>R0P5430679162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/>
      </x:c>
      <x:c t="str">
        <x:v>R0P5430679162</x:v>
      </x:c>
      <x:c t="str">
        <x:v>R0P5430679100</x:v>
      </x:c>
      <x:c t="str">
        <x:v>AsM Audit Remediation Corrections Submission - ARA - 27Dec2018</x:v>
      </x:c>
    </x:row>
    <x:row>
      <x:c t="str">
        <x:v>R0P5430679164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MY864804U0</x:v>
      </x:c>
      <x:c t="str">
        <x:v>R0P5430679164</x:v>
      </x:c>
      <x:c t="str">
        <x:v>R0P5430679100</x:v>
      </x:c>
      <x:c t="str">
        <x:v>AsM Audit Remediation Corrections Submission - ARA - 27Dec2018</x:v>
      </x:c>
    </x:row>
    <x:row>
      <x:c t="str">
        <x:v>R0P5430679165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MY864803F1</x:v>
      </x:c>
      <x:c t="str">
        <x:v>R0P5430679165</x:v>
      </x:c>
      <x:c t="str">
        <x:v>R0P5430679100</x:v>
      </x:c>
      <x:c t="str">
        <x:v>AsM Audit Remediation Corrections Submission - ARA - 27Dec2018</x:v>
      </x:c>
    </x:row>
    <x:row>
      <x:c t="str">
        <x:v>R0P5430679169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/>
      </x:c>
      <x:c t="str">
        <x:v>R0P5430679169</x:v>
      </x:c>
      <x:c t="str">
        <x:v>R0P5430679100</x:v>
      </x:c>
      <x:c t="str">
        <x:v>AsM Audit Remediation Corrections Submission - ARA - 27Dec2018</x:v>
      </x:c>
    </x:row>
    <x:row>
      <x:c t="str">
        <x:v>R0P5430679171</x:v>
      </x:c>
      <x:c t="str">
        <x:v>5343344907ES2DEBSF112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6740038000</x:v>
      </x:c>
      <x:c t="str">
        <x:v>RA7TH620FM</x:v>
      </x:c>
      <x:c t="str">
        <x:v>R0P5430679171</x:v>
      </x:c>
      <x:c t="str">
        <x:v>R0P5430679100</x:v>
      </x:c>
      <x:c t="str">
        <x:v>AsM Audit Remediation Corrections Submission - ARA - 27Dec2018</x:v>
      </x:c>
    </x:row>
    <x:row>
      <x:c t="str">
        <x:v>R0P5431375971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BRJ752M8C8-01</x:v>
      </x:c>
      <x:c t="str">
        <x:v>R0P5431375971</x:v>
      </x:c>
      <x:c t="str">
        <x:v>R0P5431375958</x:v>
      </x:c>
      <x:c t="str">
        <x:v>AsM Audit Remediation Corrections Submission - ARA - 27Dec2018</x:v>
      </x:c>
    </x:row>
    <x:row>
      <x:c t="str">
        <x:v>R0P5431375972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BRJ752M8CH-01</x:v>
      </x:c>
      <x:c t="str">
        <x:v>R0P5431375972</x:v>
      </x:c>
      <x:c t="str">
        <x:v>R0P5431375959</x:v>
      </x:c>
      <x:c t="str">
        <x:v>AsM Audit Remediation Corrections Submission - ARA - 27Dec2018</x:v>
      </x:c>
    </x:row>
    <x:row>
      <x:c t="str">
        <x:v>R0P5431375973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BRJ752M8CC-01</x:v>
      </x:c>
      <x:c t="str">
        <x:v>R0P5431375973</x:v>
      </x:c>
      <x:c t="str">
        <x:v>R0P5431375960</x:v>
      </x:c>
      <x:c t="str">
        <x:v>AsM Audit Remediation Corrections Submission - ARA - 27Dec2018</x:v>
      </x:c>
    </x:row>
    <x:row>
      <x:c t="str">
        <x:v>R0P5431375974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BRJ752M8CG-01</x:v>
      </x:c>
      <x:c t="str">
        <x:v>R0P5431375974</x:v>
      </x:c>
      <x:c t="str">
        <x:v>R0P5431375961</x:v>
      </x:c>
      <x:c t="str">
        <x:v>AsM Audit Remediation Corrections Submission - ARA - 27Dec2018</x:v>
      </x:c>
    </x:row>
    <x:row>
      <x:c t="str">
        <x:v>R0P5431375975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BRJ752M8CK-01</x:v>
      </x:c>
      <x:c t="str">
        <x:v>R0P5431375975</x:v>
      </x:c>
      <x:c t="str">
        <x:v>R0P5431375962</x:v>
      </x:c>
      <x:c t="str">
        <x:v>AsM Audit Remediation Corrections Submission - ARA - 27Dec2018</x:v>
      </x:c>
    </x:row>
    <x:row>
      <x:c t="str">
        <x:v>R0P5431375976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BRJ752M8CD-01</x:v>
      </x:c>
      <x:c t="str">
        <x:v>R0P5431375976</x:v>
      </x:c>
      <x:c t="str">
        <x:v>R0P5431375963</x:v>
      </x:c>
      <x:c t="str">
        <x:v>AsM Audit Remediation Corrections Submission - ARA - 27Dec2018</x:v>
      </x:c>
    </x:row>
    <x:row>
      <x:c t="str">
        <x:v>R0P5431375977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BRJ752M8CF-01</x:v>
      </x:c>
      <x:c t="str">
        <x:v>R0P5431375977</x:v>
      </x:c>
      <x:c t="str">
        <x:v>R0P5431375964</x:v>
      </x:c>
      <x:c t="str">
        <x:v>AsM Audit Remediation Corrections Submission - ARA - 27Dec2018</x:v>
      </x:c>
    </x:row>
    <x:row>
      <x:c t="str">
        <x:v>R0P5431375978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BRJ752M8CJ-01</x:v>
      </x:c>
      <x:c t="str">
        <x:v>R0P5431375978</x:v>
      </x:c>
      <x:c t="str">
        <x:v>R0P5431375965</x:v>
      </x:c>
      <x:c t="str">
        <x:v>AsM Audit Remediation Corrections Submission - ARA - 27Dec2018</x:v>
      </x:c>
    </x:row>
    <x:row>
      <x:c t="str">
        <x:v>R0P5431375979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BRJ752M8CB-01</x:v>
      </x:c>
      <x:c t="str">
        <x:v>R0P5431375979</x:v>
      </x:c>
      <x:c t="str">
        <x:v>R0P5431375966</x:v>
      </x:c>
      <x:c t="str">
        <x:v>AsM Audit Remediation Corrections Submission - ARA - 27Dec2018</x:v>
      </x:c>
    </x:row>
    <x:row>
      <x:c t="str">
        <x:v>R0P5431375980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BRJ752M8C9-01</x:v>
      </x:c>
      <x:c t="str">
        <x:v>R0P5431375980</x:v>
      </x:c>
      <x:c t="str">
        <x:v>R0P5431375967</x:v>
      </x:c>
      <x:c t="str">
        <x:v>AsM Audit Remediation Corrections Submission - ARA - 27Dec2018</x:v>
      </x:c>
    </x:row>
    <x:row>
      <x:c t="str">
        <x:v>R0P5431375982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5CG7502CCQ-01</x:v>
      </x:c>
      <x:c t="str">
        <x:v>R0P5431375982</x:v>
      </x:c>
      <x:c t="str">
        <x:v>R0P5431375945</x:v>
      </x:c>
      <x:c t="str">
        <x:v>AsM Audit Remediation Corrections Submission - ARA - 27Dec2018</x:v>
      </x:c>
    </x:row>
    <x:row>
      <x:c t="str">
        <x:v>R0P5431375983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5CG7502CD1-01</x:v>
      </x:c>
      <x:c t="str">
        <x:v>R0P5431375983</x:v>
      </x:c>
      <x:c t="str">
        <x:v>R0P5431375946</x:v>
      </x:c>
      <x:c t="str">
        <x:v>AsM Audit Remediation Corrections Submission - ARA - 27Dec2018</x:v>
      </x:c>
    </x:row>
    <x:row>
      <x:c t="str">
        <x:v>R0P5431375984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5CG7502CCY-01</x:v>
      </x:c>
      <x:c t="str">
        <x:v>R0P5431375984</x:v>
      </x:c>
      <x:c t="str">
        <x:v>R0P5431375947</x:v>
      </x:c>
      <x:c t="str">
        <x:v>AsM Audit Remediation Corrections Submission - ARA - 27Dec2018</x:v>
      </x:c>
    </x:row>
    <x:row>
      <x:c t="str">
        <x:v>R0P5431375985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5CG7502CCM-01</x:v>
      </x:c>
      <x:c t="str">
        <x:v>R0P5431375985</x:v>
      </x:c>
      <x:c t="str">
        <x:v>R0P5431375948</x:v>
      </x:c>
      <x:c t="str">
        <x:v>AsM Audit Remediation Corrections Submission - ARA - 27Dec2018</x:v>
      </x:c>
    </x:row>
    <x:row>
      <x:c t="str">
        <x:v>R0P5431375986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5CG7502CC3-01</x:v>
      </x:c>
      <x:c t="str">
        <x:v>R0P5431375986</x:v>
      </x:c>
      <x:c t="str">
        <x:v>R0P5431375949</x:v>
      </x:c>
      <x:c t="str">
        <x:v>AsM Audit Remediation Corrections Submission - ARA - 27Dec2018</x:v>
      </x:c>
    </x:row>
    <x:row>
      <x:c t="str">
        <x:v>R0P5431375987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5CG7502CD9-01</x:v>
      </x:c>
      <x:c t="str">
        <x:v>R0P5431375987</x:v>
      </x:c>
      <x:c t="str">
        <x:v>R0P5431375950</x:v>
      </x:c>
      <x:c t="str">
        <x:v>AsM Audit Remediation Corrections Submission - ARA - 27Dec2018</x:v>
      </x:c>
    </x:row>
    <x:row>
      <x:c t="str">
        <x:v>R0P5431375988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5CG7502CDF-01</x:v>
      </x:c>
      <x:c t="str">
        <x:v>R0P5431375988</x:v>
      </x:c>
      <x:c t="str">
        <x:v>R0P5431375951</x:v>
      </x:c>
      <x:c t="str">
        <x:v>AsM Audit Remediation Corrections Submission - ARA - 27Dec2018</x:v>
      </x:c>
    </x:row>
    <x:row>
      <x:c t="str">
        <x:v>R0P5431375989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5CG7502CC8-01</x:v>
      </x:c>
      <x:c t="str">
        <x:v>R0P5431375989</x:v>
      </x:c>
      <x:c t="str">
        <x:v>R0P5431375952</x:v>
      </x:c>
      <x:c t="str">
        <x:v>AsM Audit Remediation Corrections Submission - ARA - 27Dec2018</x:v>
      </x:c>
    </x:row>
    <x:row>
      <x:c t="str">
        <x:v>R0P5431375990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5CG7502CCF-01</x:v>
      </x:c>
      <x:c t="str">
        <x:v>R0P5431375990</x:v>
      </x:c>
      <x:c t="str">
        <x:v>R0P5431375953</x:v>
      </x:c>
      <x:c t="str">
        <x:v>AsM Audit Remediation Corrections Submission - ARA - 27Dec2018</x:v>
      </x:c>
    </x:row>
    <x:row>
      <x:c t="str">
        <x:v>R0P5431375991</x:v>
      </x:c>
      <x:c t="str">
        <x:v>E.SKF.ES10016.125</x:v>
      </x:c>
      <x:c t="str">
        <x:v>Enterprise Services Brasil Servi?os de Tecnologia Ltda</x:v>
      </x:c>
      <x:c t="str">
        <x:v>3649765739</x:v>
      </x:c>
      <x:c t="str">
        <x:v>BRA</x:v>
      </x:c>
      <x:c t="str">
        <x:v/>
      </x:c>
      <x:c t="str">
        <x:v>HPE686739</x:v>
      </x:c>
      <x:c t="str">
        <x:v>5CG7502CC0-01</x:v>
      </x:c>
      <x:c t="str">
        <x:v>R0P5431375991</x:v>
      </x:c>
      <x:c t="str">
        <x:v>R0P5431375954</x:v>
      </x:c>
      <x:c t="str">
        <x:v>AsM Audit Remediation Corrections Submission - ARA - 27Dec2018</x:v>
      </x:c>
    </x:row>
    <x:row>
      <x:c t="str">
        <x:v>R0P5432168909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CZJ8030MFZ-02</x:v>
      </x:c>
      <x:c t="str">
        <x:v>R0P5432168909</x:v>
      </x:c>
      <x:c t="str">
        <x:v>R0P5432168896</x:v>
      </x:c>
      <x:c t="str">
        <x:v>AsM Audit Remediation Corrections Submission - ARA - 27Dec2018</x:v>
      </x:c>
    </x:row>
    <x:row>
      <x:c t="str">
        <x:v>R0P5432168937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CZJ8030MG1-02</x:v>
      </x:c>
      <x:c t="str">
        <x:v>R0P5432168937</x:v>
      </x:c>
      <x:c t="str">
        <x:v>R0P5432168914</x:v>
      </x:c>
      <x:c t="str">
        <x:v>AsM Audit Remediation Corrections Submission - ARA - 27Dec2018</x:v>
      </x:c>
    </x:row>
    <x:row>
      <x:c t="str">
        <x:v>R0P5432169227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CZJ8030MG0-02</x:v>
      </x:c>
      <x:c t="str">
        <x:v>R0P5432169227</x:v>
      </x:c>
      <x:c t="str">
        <x:v>R0P5432169214</x:v>
      </x:c>
      <x:c t="str">
        <x:v>AsM Audit Remediation Corrections Submission - ARA - 27Dec2018</x:v>
      </x:c>
    </x:row>
    <x:row>
      <x:c t="str">
        <x:v>R0P5432169255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CZJ8030MG2-02</x:v>
      </x:c>
      <x:c t="str">
        <x:v>R0P5432169255</x:v>
      </x:c>
      <x:c t="str">
        <x:v>R0P5432169232</x:v>
      </x:c>
      <x:c t="str">
        <x:v>AsM Audit Remediation Corrections Submission - ARA - 27Dec2018</x:v>
      </x:c>
    </x:row>
    <x:row>
      <x:c t="str">
        <x:v>R0P5432171430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PENDF0ARH810O8</x:v>
      </x:c>
      <x:c t="str">
        <x:v>R0P5432171430</x:v>
      </x:c>
      <x:c t="str">
        <x:v>R0P5432170257</x:v>
      </x:c>
      <x:c t="str">
        <x:v>AsM Audit Remediation Corrections Submission - ARA - 27Dec2018</x:v>
      </x:c>
    </x:row>
    <x:row>
      <x:c t="str">
        <x:v>R0P5432171431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PENDF0ARH821QZ</x:v>
      </x:c>
      <x:c t="str">
        <x:v>R0P5432171431</x:v>
      </x:c>
      <x:c t="str">
        <x:v>R0P5432170258</x:v>
      </x:c>
      <x:c t="str">
        <x:v>AsM Audit Remediation Corrections Submission - ARA - 27Dec2018</x:v>
      </x:c>
    </x:row>
    <x:row>
      <x:c t="str">
        <x:v>R0P5432171432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PENDF0ARH821RD</x:v>
      </x:c>
      <x:c t="str">
        <x:v>R0P5432171432</x:v>
      </x:c>
      <x:c t="str">
        <x:v>R0P5432170259</x:v>
      </x:c>
      <x:c t="str">
        <x:v>AsM Audit Remediation Corrections Submission - ARA - 27Dec2018</x:v>
      </x:c>
    </x:row>
    <x:row>
      <x:c t="str">
        <x:v>R0P5432171433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PENDF0ARH821RX</x:v>
      </x:c>
      <x:c t="str">
        <x:v>R0P5432171433</x:v>
      </x:c>
      <x:c t="str">
        <x:v>R0P5432170260</x:v>
      </x:c>
      <x:c t="str">
        <x:v>AsM Audit Remediation Corrections Submission - ARA - 27Dec2018</x:v>
      </x:c>
    </x:row>
    <x:row>
      <x:c t="str">
        <x:v>R0P5432171434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PENDF0ARH821R0</x:v>
      </x:c>
      <x:c t="str">
        <x:v>R0P5432171434</x:v>
      </x:c>
      <x:c t="str">
        <x:v>R0P5432170261</x:v>
      </x:c>
      <x:c t="str">
        <x:v>AsM Audit Remediation Corrections Submission - ARA - 27Dec2018</x:v>
      </x:c>
    </x:row>
    <x:row>
      <x:c t="str">
        <x:v>R0P5432171435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PENDF0ARH821R4</x:v>
      </x:c>
      <x:c t="str">
        <x:v>R0P5432171435</x:v>
      </x:c>
      <x:c t="str">
        <x:v>R0P5432170262</x:v>
      </x:c>
      <x:c t="str">
        <x:v>AsM Audit Remediation Corrections Submission - ARA - 27Dec2018</x:v>
      </x:c>
    </x:row>
    <x:row>
      <x:c t="str">
        <x:v>R0P5432171436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PENDF0ARH821R5</x:v>
      </x:c>
      <x:c t="str">
        <x:v>R0P5432171436</x:v>
      </x:c>
      <x:c t="str">
        <x:v>R0P5432170263</x:v>
      </x:c>
      <x:c t="str">
        <x:v>AsM Audit Remediation Corrections Submission - ARA - 27Dec2018</x:v>
      </x:c>
    </x:row>
    <x:row>
      <x:c t="str">
        <x:v>R0P5432171437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PENDF0ARH821RH</x:v>
      </x:c>
      <x:c t="str">
        <x:v>R0P5432171437</x:v>
      </x:c>
      <x:c t="str">
        <x:v>R0P5432170264</x:v>
      </x:c>
      <x:c t="str">
        <x:v>AsM Audit Remediation Corrections Submission - ARA - 27Dec2018</x:v>
      </x:c>
    </x:row>
    <x:row>
      <x:c t="str">
        <x:v>R0P5432171448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CZ3806JJXT-03</x:v>
      </x:c>
      <x:c t="str">
        <x:v>R0P5432171448</x:v>
      </x:c>
      <x:c t="str">
        <x:v>R0P5432170257</x:v>
      </x:c>
      <x:c t="str">
        <x:v>AsM Audit Remediation Corrections Submission - ARA - 27Dec2018</x:v>
      </x:c>
    </x:row>
    <x:row>
      <x:c t="str">
        <x:v>R0P5432171449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CZ3806JJXY-03</x:v>
      </x:c>
      <x:c t="str">
        <x:v>R0P5432171449</x:v>
      </x:c>
      <x:c t="str">
        <x:v>R0P5432170258</x:v>
      </x:c>
      <x:c t="str">
        <x:v>AsM Audit Remediation Corrections Submission - ARA - 27Dec2018</x:v>
      </x:c>
    </x:row>
    <x:row>
      <x:c t="str">
        <x:v>R0P5432171450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CZ3806JJY5-03</x:v>
      </x:c>
      <x:c t="str">
        <x:v>R0P5432171450</x:v>
      </x:c>
      <x:c t="str">
        <x:v>R0P5432170259</x:v>
      </x:c>
      <x:c t="str">
        <x:v>AsM Audit Remediation Corrections Submission - ARA - 27Dec2018</x:v>
      </x:c>
    </x:row>
    <x:row>
      <x:c t="str">
        <x:v>R0P5432171451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CZ3806JJYE-03</x:v>
      </x:c>
      <x:c t="str">
        <x:v>R0P5432171451</x:v>
      </x:c>
      <x:c t="str">
        <x:v>R0P5432170260</x:v>
      </x:c>
      <x:c t="str">
        <x:v>AsM Audit Remediation Corrections Submission - ARA - 27Dec2018</x:v>
      </x:c>
    </x:row>
    <x:row>
      <x:c t="str">
        <x:v>R0P5432171452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CZ3806JJYP-03</x:v>
      </x:c>
      <x:c t="str">
        <x:v>R0P5432171452</x:v>
      </x:c>
      <x:c t="str">
        <x:v>R0P5432170261</x:v>
      </x:c>
      <x:c t="str">
        <x:v>AsM Audit Remediation Corrections Submission - ARA - 27Dec2018</x:v>
      </x:c>
    </x:row>
    <x:row>
      <x:c t="str">
        <x:v>R0P5432171453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CZ3806JJYW-03</x:v>
      </x:c>
      <x:c t="str">
        <x:v>R0P5432171453</x:v>
      </x:c>
      <x:c t="str">
        <x:v>R0P5432170262</x:v>
      </x:c>
      <x:c t="str">
        <x:v>AsM Audit Remediation Corrections Submission - ARA - 27Dec2018</x:v>
      </x:c>
    </x:row>
    <x:row>
      <x:c t="str">
        <x:v>R0P5432171454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CZ3806JK04-03</x:v>
      </x:c>
      <x:c t="str">
        <x:v>R0P5432171454</x:v>
      </x:c>
      <x:c t="str">
        <x:v>R0P5432170263</x:v>
      </x:c>
      <x:c t="str">
        <x:v>AsM Audit Remediation Corrections Submission - ARA - 27Dec2018</x:v>
      </x:c>
    </x:row>
    <x:row>
      <x:c t="str">
        <x:v>R0P5432171455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CZ3806JK0B-03</x:v>
      </x:c>
      <x:c t="str">
        <x:v>R0P5432171455</x:v>
      </x:c>
      <x:c t="str">
        <x:v>R0P5432170264</x:v>
      </x:c>
      <x:c t="str">
        <x:v>AsM Audit Remediation Corrections Submission - ARA - 27Dec2018</x:v>
      </x:c>
    </x:row>
    <x:row>
      <x:c t="str">
        <x:v>R0P5432171457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CZ3806JJXT-04</x:v>
      </x:c>
      <x:c t="str">
        <x:v>R0P5432171457</x:v>
      </x:c>
      <x:c t="str">
        <x:v>R0P5432170257</x:v>
      </x:c>
      <x:c t="str">
        <x:v>AsM Audit Remediation Corrections Submission - ARA - 27Dec2018</x:v>
      </x:c>
    </x:row>
    <x:row>
      <x:c t="str">
        <x:v>R0P5432171458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CZ3806JJXY-04</x:v>
      </x:c>
      <x:c t="str">
        <x:v>R0P5432171458</x:v>
      </x:c>
      <x:c t="str">
        <x:v>R0P5432170258</x:v>
      </x:c>
      <x:c t="str">
        <x:v>AsM Audit Remediation Corrections Submission - ARA - 27Dec2018</x:v>
      </x:c>
    </x:row>
    <x:row>
      <x:c t="str">
        <x:v>R0P5432171459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CZ3806JJY5-04</x:v>
      </x:c>
      <x:c t="str">
        <x:v>R0P5432171459</x:v>
      </x:c>
      <x:c t="str">
        <x:v>R0P5432170259</x:v>
      </x:c>
      <x:c t="str">
        <x:v>AsM Audit Remediation Corrections Submission - ARA - 27Dec2018</x:v>
      </x:c>
    </x:row>
    <x:row>
      <x:c t="str">
        <x:v>R0P5432171460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CZ3806JJYE-04</x:v>
      </x:c>
      <x:c t="str">
        <x:v>R0P5432171460</x:v>
      </x:c>
      <x:c t="str">
        <x:v>R0P5432170260</x:v>
      </x:c>
      <x:c t="str">
        <x:v>AsM Audit Remediation Corrections Submission - ARA - 27Dec2018</x:v>
      </x:c>
    </x:row>
    <x:row>
      <x:c t="str">
        <x:v>R0P5432171461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CZ3806JJYP-04</x:v>
      </x:c>
      <x:c t="str">
        <x:v>R0P5432171461</x:v>
      </x:c>
      <x:c t="str">
        <x:v>R0P5432170261</x:v>
      </x:c>
      <x:c t="str">
        <x:v>AsM Audit Remediation Corrections Submission - ARA - 27Dec2018</x:v>
      </x:c>
    </x:row>
    <x:row>
      <x:c t="str">
        <x:v>R0P5432171462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CZ3806JJYW-04</x:v>
      </x:c>
      <x:c t="str">
        <x:v>R0P5432171462</x:v>
      </x:c>
      <x:c t="str">
        <x:v>R0P5432170262</x:v>
      </x:c>
      <x:c t="str">
        <x:v>AsM Audit Remediation Corrections Submission - ARA - 27Dec2018</x:v>
      </x:c>
    </x:row>
    <x:row>
      <x:c t="str">
        <x:v>R0P5432171463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CZ3806JK04-04</x:v>
      </x:c>
      <x:c t="str">
        <x:v>R0P5432171463</x:v>
      </x:c>
      <x:c t="str">
        <x:v>R0P5432170263</x:v>
      </x:c>
      <x:c t="str">
        <x:v>AsM Audit Remediation Corrections Submission - ARA - 27Dec2018</x:v>
      </x:c>
    </x:row>
    <x:row>
      <x:c t="str">
        <x:v>R0P5432171464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CZ3806JK0B-04</x:v>
      </x:c>
      <x:c t="str">
        <x:v>R0P5432171464</x:v>
      </x:c>
      <x:c t="str">
        <x:v>R0P5432170264</x:v>
      </x:c>
      <x:c t="str">
        <x:v>AsM Audit Remediation Corrections Submission - ARA - 27Dec2018</x:v>
      </x:c>
    </x:row>
    <x:row>
      <x:c t="str">
        <x:v>R0P5432171466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CZ3806JJXT-05</x:v>
      </x:c>
      <x:c t="str">
        <x:v>R0P5432171466</x:v>
      </x:c>
      <x:c t="str">
        <x:v>R0P5432170257</x:v>
      </x:c>
      <x:c t="str">
        <x:v>AsM Audit Remediation Corrections Submission - ARA - 27Dec2018</x:v>
      </x:c>
    </x:row>
    <x:row>
      <x:c t="str">
        <x:v>R0P5432171467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CZ3806JJXY-05</x:v>
      </x:c>
      <x:c t="str">
        <x:v>R0P5432171467</x:v>
      </x:c>
      <x:c t="str">
        <x:v>R0P5432170258</x:v>
      </x:c>
      <x:c t="str">
        <x:v>AsM Audit Remediation Corrections Submission - ARA - 27Dec2018</x:v>
      </x:c>
    </x:row>
    <x:row>
      <x:c t="str">
        <x:v>R0P5432171468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CZ3806JJY5-05</x:v>
      </x:c>
      <x:c t="str">
        <x:v>R0P5432171468</x:v>
      </x:c>
      <x:c t="str">
        <x:v>R0P5432170259</x:v>
      </x:c>
      <x:c t="str">
        <x:v>AsM Audit Remediation Corrections Submission - ARA - 27Dec2018</x:v>
      </x:c>
    </x:row>
    <x:row>
      <x:c t="str">
        <x:v>R0P5432171469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CZ3806JJYE-05</x:v>
      </x:c>
      <x:c t="str">
        <x:v>R0P5432171469</x:v>
      </x:c>
      <x:c t="str">
        <x:v>R0P5432170260</x:v>
      </x:c>
      <x:c t="str">
        <x:v>AsM Audit Remediation Corrections Submission - ARA - 27Dec2018</x:v>
      </x:c>
    </x:row>
    <x:row>
      <x:c t="str">
        <x:v>R0P5432171470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CZ3806JJYP-05</x:v>
      </x:c>
      <x:c t="str">
        <x:v>R0P5432171470</x:v>
      </x:c>
      <x:c t="str">
        <x:v>R0P5432170261</x:v>
      </x:c>
      <x:c t="str">
        <x:v>AsM Audit Remediation Corrections Submission - ARA - 27Dec2018</x:v>
      </x:c>
    </x:row>
    <x:row>
      <x:c t="str">
        <x:v>R0P5432171471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CZ3806JJYW-05</x:v>
      </x:c>
      <x:c t="str">
        <x:v>R0P5432171471</x:v>
      </x:c>
      <x:c t="str">
        <x:v>R0P5432170262</x:v>
      </x:c>
      <x:c t="str">
        <x:v>AsM Audit Remediation Corrections Submission - ARA - 27Dec2018</x:v>
      </x:c>
    </x:row>
    <x:row>
      <x:c t="str">
        <x:v>R0P5432171472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CZ3806JK04-05</x:v>
      </x:c>
      <x:c t="str">
        <x:v>R0P5432171472</x:v>
      </x:c>
      <x:c t="str">
        <x:v>R0P5432170263</x:v>
      </x:c>
      <x:c t="str">
        <x:v>AsM Audit Remediation Corrections Submission - ARA - 27Dec2018</x:v>
      </x:c>
    </x:row>
    <x:row>
      <x:c t="str">
        <x:v>R0P5432171473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CZ3806JK0B-05</x:v>
      </x:c>
      <x:c t="str">
        <x:v>R0P5432171473</x:v>
      </x:c>
      <x:c t="str">
        <x:v>R0P5432170264</x:v>
      </x:c>
      <x:c t="str">
        <x:v>AsM Audit Remediation Corrections Submission - ARA - 27Dec2018</x:v>
      </x:c>
    </x:row>
    <x:row>
      <x:c t="str">
        <x:v>R0P5432171475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6WEJD0GWY73CAL</x:v>
      </x:c>
      <x:c t="str">
        <x:v>R0P5432171475</x:v>
      </x:c>
      <x:c t="str">
        <x:v>R0P5432170257</x:v>
      </x:c>
      <x:c t="str">
        <x:v>AsM Audit Remediation Corrections Submission - ARA - 27Dec2018</x:v>
      </x:c>
    </x:row>
    <x:row>
      <x:c t="str">
        <x:v>R0P5432171476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6WEJD0GWY73CAK</x:v>
      </x:c>
      <x:c t="str">
        <x:v>R0P5432171476</x:v>
      </x:c>
      <x:c t="str">
        <x:v>R0P5432170258</x:v>
      </x:c>
      <x:c t="str">
        <x:v>AsM Audit Remediation Corrections Submission - ARA - 27Dec2018</x:v>
      </x:c>
    </x:row>
    <x:row>
      <x:c t="str">
        <x:v>R0P5432171478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5DRMV0B4D864BU</x:v>
      </x:c>
      <x:c t="str">
        <x:v>R0P5432171478</x:v>
      </x:c>
      <x:c t="str">
        <x:v>R0P5432170259</x:v>
      </x:c>
      <x:c t="str">
        <x:v>AsM Audit Remediation Corrections Submission - ARA - 27Dec2018</x:v>
      </x:c>
    </x:row>
    <x:row>
      <x:c t="str">
        <x:v>R0P5432171479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5DRMV0B4D864EX</x:v>
      </x:c>
      <x:c t="str">
        <x:v>R0P5432171479</x:v>
      </x:c>
      <x:c t="str">
        <x:v>R0P5432170260</x:v>
      </x:c>
      <x:c t="str">
        <x:v>AsM Audit Remediation Corrections Submission - ARA - 27Dec2018</x:v>
      </x:c>
    </x:row>
    <x:row>
      <x:c t="str">
        <x:v>R0P5432171480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5DRMV0B4D8648J</x:v>
      </x:c>
      <x:c t="str">
        <x:v>R0P5432171480</x:v>
      </x:c>
      <x:c t="str">
        <x:v>R0P5432170261</x:v>
      </x:c>
      <x:c t="str">
        <x:v>AsM Audit Remediation Corrections Submission - ARA - 27Dec2018</x:v>
      </x:c>
    </x:row>
    <x:row>
      <x:c t="str">
        <x:v>R0P5432171481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5DRMV0B4D864C8</x:v>
      </x:c>
      <x:c t="str">
        <x:v>R0P5432171481</x:v>
      </x:c>
      <x:c t="str">
        <x:v>R0P5432170262</x:v>
      </x:c>
      <x:c t="str">
        <x:v>AsM Audit Remediation Corrections Submission - ARA - 27Dec2018</x:v>
      </x:c>
    </x:row>
    <x:row>
      <x:c t="str">
        <x:v>R0P5432171483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CZ3806JJXT-06</x:v>
      </x:c>
      <x:c t="str">
        <x:v>R0P5432171483</x:v>
      </x:c>
      <x:c t="str">
        <x:v>R0P5432170257</x:v>
      </x:c>
      <x:c t="str">
        <x:v>AsM Audit Remediation Corrections Submission - ARA - 27Dec2018</x:v>
      </x:c>
    </x:row>
    <x:row>
      <x:c t="str">
        <x:v>R0P5432171484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CZ3806JJXY-06</x:v>
      </x:c>
      <x:c t="str">
        <x:v>R0P5432171484</x:v>
      </x:c>
      <x:c t="str">
        <x:v>R0P5432170258</x:v>
      </x:c>
      <x:c t="str">
        <x:v>AsM Audit Remediation Corrections Submission - ARA - 27Dec2018</x:v>
      </x:c>
    </x:row>
    <x:row>
      <x:c t="str">
        <x:v>R0P5432171486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CZ3806JJY5-06</x:v>
      </x:c>
      <x:c t="str">
        <x:v>R0P5432171486</x:v>
      </x:c>
      <x:c t="str">
        <x:v>R0P5432170259</x:v>
      </x:c>
      <x:c t="str">
        <x:v>AsM Audit Remediation Corrections Submission - ARA - 27Dec2018</x:v>
      </x:c>
    </x:row>
    <x:row>
      <x:c t="str">
        <x:v>R0P5432171487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CZ3806JJYE-06</x:v>
      </x:c>
      <x:c t="str">
        <x:v>R0P5432171487</x:v>
      </x:c>
      <x:c t="str">
        <x:v>R0P5432170260</x:v>
      </x:c>
      <x:c t="str">
        <x:v>AsM Audit Remediation Corrections Submission - ARA - 27Dec2018</x:v>
      </x:c>
    </x:row>
    <x:row>
      <x:c t="str">
        <x:v>R0P5432171489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CZ3806JJYP-06</x:v>
      </x:c>
      <x:c t="str">
        <x:v>R0P5432171489</x:v>
      </x:c>
      <x:c t="str">
        <x:v>R0P5432170261</x:v>
      </x:c>
      <x:c t="str">
        <x:v>AsM Audit Remediation Corrections Submission - ARA - 27Dec2018</x:v>
      </x:c>
    </x:row>
    <x:row>
      <x:c t="str">
        <x:v>R0P5432171490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CZ3806JJYW-06</x:v>
      </x:c>
      <x:c t="str">
        <x:v>R0P5432171490</x:v>
      </x:c>
      <x:c t="str">
        <x:v>R0P5432170262</x:v>
      </x:c>
      <x:c t="str">
        <x:v>AsM Audit Remediation Corrections Submission - ARA - 27Dec2018</x:v>
      </x:c>
    </x:row>
    <x:row>
      <x:c t="str">
        <x:v>R0P5432171492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CZ3806JK0B-06</x:v>
      </x:c>
      <x:c t="str">
        <x:v>R0P5432171492</x:v>
      </x:c>
      <x:c t="str">
        <x:v>R0P5432170264</x:v>
      </x:c>
      <x:c t="str">
        <x:v>AsM Audit Remediation Corrections Submission - ARA - 27Dec2018</x:v>
      </x:c>
    </x:row>
    <x:row>
      <x:c t="str">
        <x:v>R0P5432171493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CZ3806JK04-06</x:v>
      </x:c>
      <x:c t="str">
        <x:v>R0P5432171493</x:v>
      </x:c>
      <x:c t="str">
        <x:v>R0P5432170263</x:v>
      </x:c>
      <x:c t="str">
        <x:v>AsM Audit Remediation Corrections Submission - ARA - 27Dec2018</x:v>
      </x:c>
    </x:row>
    <x:row>
      <x:c t="str">
        <x:v>R0P5432171495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CZ3806JJYW-07</x:v>
      </x:c>
      <x:c t="str">
        <x:v>R0P5432171495</x:v>
      </x:c>
      <x:c t="str">
        <x:v>R0P5432170262</x:v>
      </x:c>
      <x:c t="str">
        <x:v>AsM Audit Remediation Corrections Submission - ARA - 27Dec2018</x:v>
      </x:c>
    </x:row>
    <x:row>
      <x:c t="str">
        <x:v>R0P5432171497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CZ3806JJYP-07</x:v>
      </x:c>
      <x:c t="str">
        <x:v>R0P5432171497</x:v>
      </x:c>
      <x:c t="str">
        <x:v>R0P5432170261</x:v>
      </x:c>
      <x:c t="str">
        <x:v>AsM Audit Remediation Corrections Submission - ARA - 27Dec2018</x:v>
      </x:c>
    </x:row>
    <x:row>
      <x:c t="str">
        <x:v>R0P5432270359</x:v>
      </x:c>
      <x:c t="str">
        <x:v>2572025228GBR131</x:v>
      </x:c>
      <x:c t="str">
        <x:v>EntServ UK Limited for Commerzbank AG - UK branch</x:v>
      </x:c>
      <x:c t="str">
        <x:v>2572025228</x:v>
      </x:c>
      <x:c t="str">
        <x:v>GBR</x:v>
      </x:c>
      <x:c t="str">
        <x:v>GB9-CK002.10.04.35</x:v>
      </x:c>
      <x:c t="str">
        <x:v>6740043231</x:v>
      </x:c>
      <x:c t="str">
        <x:v>CZC80576DF-01</x:v>
      </x:c>
      <x:c t="str">
        <x:v>R0P5432270359</x:v>
      </x:c>
      <x:c t="str">
        <x:v>R0P5432270355</x:v>
      </x:c>
      <x:c t="str">
        <x:v>AsM Audit Remediation Corrections Submission - ARA - 27Dec2018</x:v>
      </x:c>
    </x:row>
    <x:row>
      <x:c t="str">
        <x:v>R0P5432526135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PENDF0ARH810JG</x:v>
      </x:c>
      <x:c t="str">
        <x:v>R0P5432526135</x:v>
      </x:c>
      <x:c t="str">
        <x:v>R0P5432525962</x:v>
      </x:c>
      <x:c t="str">
        <x:v>AsM Audit Remediation Corrections Submission - ARA - 27Dec2018</x:v>
      </x:c>
    </x:row>
    <x:row>
      <x:c t="str">
        <x:v>R0P5432526136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PENDF0ARH810M8</x:v>
      </x:c>
      <x:c t="str">
        <x:v>R0P5432526136</x:v>
      </x:c>
      <x:c t="str">
        <x:v>R0P5432525963</x:v>
      </x:c>
      <x:c t="str">
        <x:v>AsM Audit Remediation Corrections Submission - ARA - 27Dec2018</x:v>
      </x:c>
    </x:row>
    <x:row>
      <x:c t="str">
        <x:v>R0P5432526137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PENDF0ARH810O6</x:v>
      </x:c>
      <x:c t="str">
        <x:v>R0P5432526137</x:v>
      </x:c>
      <x:c t="str">
        <x:v>R0P5432525964</x:v>
      </x:c>
      <x:c t="str">
        <x:v>AsM Audit Remediation Corrections Submission - ARA - 27Dec2018</x:v>
      </x:c>
    </x:row>
    <x:row>
      <x:c t="str">
        <x:v>R0P5432526138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PENDF0ARH810RZ</x:v>
      </x:c>
      <x:c t="str">
        <x:v>R0P5432526138</x:v>
      </x:c>
      <x:c t="str">
        <x:v>R0P5432525965</x:v>
      </x:c>
      <x:c t="str">
        <x:v>AsM Audit Remediation Corrections Submission - ARA - 27Dec2018</x:v>
      </x:c>
    </x:row>
    <x:row>
      <x:c t="str">
        <x:v>R0P5432526139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PENDF0ARH810LD</x:v>
      </x:c>
      <x:c t="str">
        <x:v>R0P5432526139</x:v>
      </x:c>
      <x:c t="str">
        <x:v>R0P5432525966</x:v>
      </x:c>
      <x:c t="str">
        <x:v>AsM Audit Remediation Corrections Submission - ARA - 27Dec2018</x:v>
      </x:c>
    </x:row>
    <x:row>
      <x:c t="str">
        <x:v>R0P5432526140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PENDF0ARH810S3</x:v>
      </x:c>
      <x:c t="str">
        <x:v>R0P5432526140</x:v>
      </x:c>
      <x:c t="str">
        <x:v>R0P5432525967</x:v>
      </x:c>
      <x:c t="str">
        <x:v>AsM Audit Remediation Corrections Submission - ARA - 27Dec2018</x:v>
      </x:c>
    </x:row>
    <x:row>
      <x:c t="str">
        <x:v>R0P5432526141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PENDF0ARH821R6</x:v>
      </x:c>
      <x:c t="str">
        <x:v>R0P5432526141</x:v>
      </x:c>
      <x:c t="str">
        <x:v>R0P5432525968</x:v>
      </x:c>
      <x:c t="str">
        <x:v>AsM Audit Remediation Corrections Submission - ARA - 27Dec2018</x:v>
      </x:c>
    </x:row>
    <x:row>
      <x:c t="str">
        <x:v>R0P5432526142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PENDF0ARH821RO</x:v>
      </x:c>
      <x:c t="str">
        <x:v>R0P5432526142</x:v>
      </x:c>
      <x:c t="str">
        <x:v>R0P5432525969</x:v>
      </x:c>
      <x:c t="str">
        <x:v>AsM Audit Remediation Corrections Submission - ARA - 27Dec2018</x:v>
      </x:c>
    </x:row>
    <x:row>
      <x:c t="str">
        <x:v>R0P5432526153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CZ3806JJY4-03</x:v>
      </x:c>
      <x:c t="str">
        <x:v>R0P5432526153</x:v>
      </x:c>
      <x:c t="str">
        <x:v>R0P5432525962</x:v>
      </x:c>
      <x:c t="str">
        <x:v>AsM Audit Remediation Corrections Submission - ARA - 27Dec2018</x:v>
      </x:c>
    </x:row>
    <x:row>
      <x:c t="str">
        <x:v>R0P5432526154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CZ3806JJYB-03</x:v>
      </x:c>
      <x:c t="str">
        <x:v>R0P5432526154</x:v>
      </x:c>
      <x:c t="str">
        <x:v>R0P5432525963</x:v>
      </x:c>
      <x:c t="str">
        <x:v>AsM Audit Remediation Corrections Submission - ARA - 27Dec2018</x:v>
      </x:c>
    </x:row>
    <x:row>
      <x:c t="str">
        <x:v>R0P5432526155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CZ3806JJYM-03</x:v>
      </x:c>
      <x:c t="str">
        <x:v>R0P5432526155</x:v>
      </x:c>
      <x:c t="str">
        <x:v>R0P5432525964</x:v>
      </x:c>
      <x:c t="str">
        <x:v>AsM Audit Remediation Corrections Submission - ARA - 27Dec2018</x:v>
      </x:c>
    </x:row>
    <x:row>
      <x:c t="str">
        <x:v>R0P5432526156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CZ3806JK00-03</x:v>
      </x:c>
      <x:c t="str">
        <x:v>R0P5432526156</x:v>
      </x:c>
      <x:c t="str">
        <x:v>R0P5432525965</x:v>
      </x:c>
      <x:c t="str">
        <x:v>AsM Audit Remediation Corrections Submission - ARA - 27Dec2018</x:v>
      </x:c>
    </x:row>
    <x:row>
      <x:c t="str">
        <x:v>R0P5432526157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CZ3806JK0A-03</x:v>
      </x:c>
      <x:c t="str">
        <x:v>R0P5432526157</x:v>
      </x:c>
      <x:c t="str">
        <x:v>R0P5432525966</x:v>
      </x:c>
      <x:c t="str">
        <x:v>AsM Audit Remediation Corrections Submission - ARA - 27Dec2018</x:v>
      </x:c>
    </x:row>
    <x:row>
      <x:c t="str">
        <x:v>R0P5432526158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CZ3806JK0K-03</x:v>
      </x:c>
      <x:c t="str">
        <x:v>R0P5432526158</x:v>
      </x:c>
      <x:c t="str">
        <x:v>R0P5432525967</x:v>
      </x:c>
      <x:c t="str">
        <x:v>AsM Audit Remediation Corrections Submission - ARA - 27Dec2018</x:v>
      </x:c>
    </x:row>
    <x:row>
      <x:c t="str">
        <x:v>R0P5432526159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CZ3806JK0P-03</x:v>
      </x:c>
      <x:c t="str">
        <x:v>R0P5432526159</x:v>
      </x:c>
      <x:c t="str">
        <x:v>R0P5432525968</x:v>
      </x:c>
      <x:c t="str">
        <x:v>AsM Audit Remediation Corrections Submission - ARA - 27Dec2018</x:v>
      </x:c>
    </x:row>
    <x:row>
      <x:c t="str">
        <x:v>R0P5432526160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CZ3806JK0V-03</x:v>
      </x:c>
      <x:c t="str">
        <x:v>R0P5432526160</x:v>
      </x:c>
      <x:c t="str">
        <x:v>R0P5432525969</x:v>
      </x:c>
      <x:c t="str">
        <x:v>AsM Audit Remediation Corrections Submission - ARA - 27Dec2018</x:v>
      </x:c>
    </x:row>
    <x:row>
      <x:c t="str">
        <x:v>R0P5432526162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CZ3806JJY4-04</x:v>
      </x:c>
      <x:c t="str">
        <x:v>R0P5432526162</x:v>
      </x:c>
      <x:c t="str">
        <x:v>R0P5432525962</x:v>
      </x:c>
      <x:c t="str">
        <x:v>AsM Audit Remediation Corrections Submission - ARA - 27Dec2018</x:v>
      </x:c>
    </x:row>
    <x:row>
      <x:c t="str">
        <x:v>R0P5432526163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CZ3806JJYB-04</x:v>
      </x:c>
      <x:c t="str">
        <x:v>R0P5432526163</x:v>
      </x:c>
      <x:c t="str">
        <x:v>R0P5432525963</x:v>
      </x:c>
      <x:c t="str">
        <x:v>AsM Audit Remediation Corrections Submission - ARA - 27Dec2018</x:v>
      </x:c>
    </x:row>
    <x:row>
      <x:c t="str">
        <x:v>R0P5432526164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CZ3806JJYM-04</x:v>
      </x:c>
      <x:c t="str">
        <x:v>R0P5432526164</x:v>
      </x:c>
      <x:c t="str">
        <x:v>R0P5432525964</x:v>
      </x:c>
      <x:c t="str">
        <x:v>AsM Audit Remediation Corrections Submission - ARA - 27Dec2018</x:v>
      </x:c>
    </x:row>
    <x:row>
      <x:c t="str">
        <x:v>R0P5432526165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CZ3806JK00-04</x:v>
      </x:c>
      <x:c t="str">
        <x:v>R0P5432526165</x:v>
      </x:c>
      <x:c t="str">
        <x:v>R0P5432525965</x:v>
      </x:c>
      <x:c t="str">
        <x:v>AsM Audit Remediation Corrections Submission - ARA - 27Dec2018</x:v>
      </x:c>
    </x:row>
    <x:row>
      <x:c t="str">
        <x:v>R0P5432526166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CZ3806JK0A-04</x:v>
      </x:c>
      <x:c t="str">
        <x:v>R0P5432526166</x:v>
      </x:c>
      <x:c t="str">
        <x:v>R0P5432525966</x:v>
      </x:c>
      <x:c t="str">
        <x:v>AsM Audit Remediation Corrections Submission - ARA - 27Dec2018</x:v>
      </x:c>
    </x:row>
    <x:row>
      <x:c t="str">
        <x:v>R0P5432526167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CZ3806JK0K-04</x:v>
      </x:c>
      <x:c t="str">
        <x:v>R0P5432526167</x:v>
      </x:c>
      <x:c t="str">
        <x:v>R0P5432525967</x:v>
      </x:c>
      <x:c t="str">
        <x:v>AsM Audit Remediation Corrections Submission - ARA - 27Dec2018</x:v>
      </x:c>
    </x:row>
    <x:row>
      <x:c t="str">
        <x:v>R0P5432526168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CZ3806JK0P-04</x:v>
      </x:c>
      <x:c t="str">
        <x:v>R0P5432526168</x:v>
      </x:c>
      <x:c t="str">
        <x:v>R0P5432525968</x:v>
      </x:c>
      <x:c t="str">
        <x:v>AsM Audit Remediation Corrections Submission - ARA - 27Dec2018</x:v>
      </x:c>
    </x:row>
    <x:row>
      <x:c t="str">
        <x:v>R0P5432526169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CZ3806JK0V-04</x:v>
      </x:c>
      <x:c t="str">
        <x:v>R0P5432526169</x:v>
      </x:c>
      <x:c t="str">
        <x:v>R0P5432525969</x:v>
      </x:c>
      <x:c t="str">
        <x:v>AsM Audit Remediation Corrections Submission - ARA - 27Dec2018</x:v>
      </x:c>
    </x:row>
    <x:row>
      <x:c t="str">
        <x:v>R0P5432526171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CZ3806JJY4-05</x:v>
      </x:c>
      <x:c t="str">
        <x:v>R0P5432526171</x:v>
      </x:c>
      <x:c t="str">
        <x:v>R0P5432525962</x:v>
      </x:c>
      <x:c t="str">
        <x:v>AsM Audit Remediation Corrections Submission - ARA - 27Dec2018</x:v>
      </x:c>
    </x:row>
    <x:row>
      <x:c t="str">
        <x:v>R0P5432526172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CZ3806JJYB-05</x:v>
      </x:c>
      <x:c t="str">
        <x:v>R0P5432526172</x:v>
      </x:c>
      <x:c t="str">
        <x:v>R0P5432525963</x:v>
      </x:c>
      <x:c t="str">
        <x:v>AsM Audit Remediation Corrections Submission - ARA - 27Dec2018</x:v>
      </x:c>
    </x:row>
    <x:row>
      <x:c t="str">
        <x:v>R0P5432526173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CZ3806JJYM-05</x:v>
      </x:c>
      <x:c t="str">
        <x:v>R0P5432526173</x:v>
      </x:c>
      <x:c t="str">
        <x:v>R0P5432525964</x:v>
      </x:c>
      <x:c t="str">
        <x:v>AsM Audit Remediation Corrections Submission - ARA - 27Dec2018</x:v>
      </x:c>
    </x:row>
    <x:row>
      <x:c t="str">
        <x:v>R0P5432526174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CZ3806JK00-05</x:v>
      </x:c>
      <x:c t="str">
        <x:v>R0P5432526174</x:v>
      </x:c>
      <x:c t="str">
        <x:v>R0P5432525965</x:v>
      </x:c>
      <x:c t="str">
        <x:v>AsM Audit Remediation Corrections Submission - ARA - 27Dec2018</x:v>
      </x:c>
    </x:row>
    <x:row>
      <x:c t="str">
        <x:v>R0P5432526175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CZ3806JK0A-05</x:v>
      </x:c>
      <x:c t="str">
        <x:v>R0P5432526175</x:v>
      </x:c>
      <x:c t="str">
        <x:v>R0P5432525966</x:v>
      </x:c>
      <x:c t="str">
        <x:v>AsM Audit Remediation Corrections Submission - ARA - 27Dec2018</x:v>
      </x:c>
    </x:row>
    <x:row>
      <x:c t="str">
        <x:v>R0P5432526176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CZ3806JK0K-05</x:v>
      </x:c>
      <x:c t="str">
        <x:v>R0P5432526176</x:v>
      </x:c>
      <x:c t="str">
        <x:v>R0P5432525967</x:v>
      </x:c>
      <x:c t="str">
        <x:v>AsM Audit Remediation Corrections Submission - ARA - 27Dec2018</x:v>
      </x:c>
    </x:row>
    <x:row>
      <x:c t="str">
        <x:v>R0P5432526177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CZ3806JK0P-05</x:v>
      </x:c>
      <x:c t="str">
        <x:v>R0P5432526177</x:v>
      </x:c>
      <x:c t="str">
        <x:v>R0P5432525968</x:v>
      </x:c>
      <x:c t="str">
        <x:v>AsM Audit Remediation Corrections Submission - ARA - 27Dec2018</x:v>
      </x:c>
    </x:row>
    <x:row>
      <x:c t="str">
        <x:v>R0P5432526178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CZ3806JK0V-05</x:v>
      </x:c>
      <x:c t="str">
        <x:v>R0P5432526178</x:v>
      </x:c>
      <x:c t="str">
        <x:v>R0P5432525969</x:v>
      </x:c>
      <x:c t="str">
        <x:v>AsM Audit Remediation Corrections Submission - ARA - 27Dec2018</x:v>
      </x:c>
    </x:row>
    <x:row>
      <x:c t="str">
        <x:v>R0P5432526180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D0GWY73CAJ</x:v>
      </x:c>
      <x:c t="str">
        <x:v>R0P5432526180</x:v>
      </x:c>
      <x:c t="str">
        <x:v>R0P5432525962</x:v>
      </x:c>
      <x:c t="str">
        <x:v>AsM Audit Remediation Corrections Submission - ARA - 27Dec2018</x:v>
      </x:c>
    </x:row>
    <x:row>
      <x:c t="str">
        <x:v>R0P5432526181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D0GWY73CAN</x:v>
      </x:c>
      <x:c t="str">
        <x:v>R0P5432526181</x:v>
      </x:c>
      <x:c t="str">
        <x:v>R0P5432525963</x:v>
      </x:c>
      <x:c t="str">
        <x:v>AsM Audit Remediation Corrections Submission - ARA - 27Dec2018</x:v>
      </x:c>
    </x:row>
    <x:row>
      <x:c t="str">
        <x:v>R0P5432526183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V0B4D904U1</x:v>
      </x:c>
      <x:c t="str">
        <x:v>R0P5432526183</x:v>
      </x:c>
      <x:c t="str">
        <x:v>R0P5432525964</x:v>
      </x:c>
      <x:c t="str">
        <x:v>AsM Audit Remediation Corrections Submission - ARA - 27Dec2018</x:v>
      </x:c>
    </x:row>
    <x:row>
      <x:c t="str">
        <x:v>R0P5432526184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V0B4D904UJ</x:v>
      </x:c>
      <x:c t="str">
        <x:v>R0P5432526184</x:v>
      </x:c>
      <x:c t="str">
        <x:v>R0P5432525965</x:v>
      </x:c>
      <x:c t="str">
        <x:v>AsM Audit Remediation Corrections Submission - ARA - 27Dec2018</x:v>
      </x:c>
    </x:row>
    <x:row>
      <x:c t="str">
        <x:v>R0P5432526185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V0B4D904SI</x:v>
      </x:c>
      <x:c t="str">
        <x:v>R0P5432526185</x:v>
      </x:c>
      <x:c t="str">
        <x:v>R0P5432525966</x:v>
      </x:c>
      <x:c t="str">
        <x:v>AsM Audit Remediation Corrections Submission - ARA - 27Dec2018</x:v>
      </x:c>
    </x:row>
    <x:row>
      <x:c t="str">
        <x:v>R0P5432526186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V0B4D904VA</x:v>
      </x:c>
      <x:c t="str">
        <x:v>R0P5432526186</x:v>
      </x:c>
      <x:c t="str">
        <x:v>R0P5432525967</x:v>
      </x:c>
      <x:c t="str">
        <x:v>AsM Audit Remediation Corrections Submission - ARA - 27Dec2018</x:v>
      </x:c>
    </x:row>
    <x:row>
      <x:c t="str">
        <x:v>R0P5432526188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CZ3806JJY4-06</x:v>
      </x:c>
      <x:c t="str">
        <x:v>R0P5432526188</x:v>
      </x:c>
      <x:c t="str">
        <x:v>R0P5432525962</x:v>
      </x:c>
      <x:c t="str">
        <x:v>AsM Audit Remediation Corrections Submission - ARA - 27Dec2018</x:v>
      </x:c>
    </x:row>
    <x:row>
      <x:c t="str">
        <x:v>R0P5432526189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CZ3806JJYB-06</x:v>
      </x:c>
      <x:c t="str">
        <x:v>R0P5432526189</x:v>
      </x:c>
      <x:c t="str">
        <x:v>R0P5432525963</x:v>
      </x:c>
      <x:c t="str">
        <x:v>AsM Audit Remediation Corrections Submission - ARA - 27Dec2018</x:v>
      </x:c>
    </x:row>
    <x:row>
      <x:c t="str">
        <x:v>R0P5432526191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CZ3806JJYM-06</x:v>
      </x:c>
      <x:c t="str">
        <x:v>R0P5432526191</x:v>
      </x:c>
      <x:c t="str">
        <x:v>R0P5432525964</x:v>
      </x:c>
      <x:c t="str">
        <x:v>AsM Audit Remediation Corrections Submission - ARA - 27Dec2018</x:v>
      </x:c>
    </x:row>
    <x:row>
      <x:c t="str">
        <x:v>R0P5432526192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CZ3806JK00-06</x:v>
      </x:c>
      <x:c t="str">
        <x:v>R0P5432526192</x:v>
      </x:c>
      <x:c t="str">
        <x:v>R0P5432525965</x:v>
      </x:c>
      <x:c t="str">
        <x:v>AsM Audit Remediation Corrections Submission - ARA - 27Dec2018</x:v>
      </x:c>
    </x:row>
    <x:row>
      <x:c t="str">
        <x:v>R0P5432526194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CZ3806JK0A-06</x:v>
      </x:c>
      <x:c t="str">
        <x:v>R0P5432526194</x:v>
      </x:c>
      <x:c t="str">
        <x:v>R0P5432525966</x:v>
      </x:c>
      <x:c t="str">
        <x:v>AsM Audit Remediation Corrections Submission - ARA - 27Dec2018</x:v>
      </x:c>
    </x:row>
    <x:row>
      <x:c t="str">
        <x:v>R0P5432526195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CZ3806JK0K-06</x:v>
      </x:c>
      <x:c t="str">
        <x:v>R0P5432526195</x:v>
      </x:c>
      <x:c t="str">
        <x:v>R0P5432525967</x:v>
      </x:c>
      <x:c t="str">
        <x:v>AsM Audit Remediation Corrections Submission - ARA - 27Dec2018</x:v>
      </x:c>
    </x:row>
    <x:row>
      <x:c t="str">
        <x:v>R0P5432526197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CZ3806JK0V-06</x:v>
      </x:c>
      <x:c t="str">
        <x:v>R0P5432526197</x:v>
      </x:c>
      <x:c t="str">
        <x:v>R0P5432525969</x:v>
      </x:c>
      <x:c t="str">
        <x:v>AsM Audit Remediation Corrections Submission - ARA - 27Dec2018</x:v>
      </x:c>
    </x:row>
    <x:row>
      <x:c t="str">
        <x:v>R0P5432526198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CZ3806JK0P-06</x:v>
      </x:c>
      <x:c t="str">
        <x:v>R0P5432526198</x:v>
      </x:c>
      <x:c t="str">
        <x:v>R0P5432525968</x:v>
      </x:c>
      <x:c t="str">
        <x:v>AsM Audit Remediation Corrections Submission - ARA - 27Dec2018</x:v>
      </x:c>
    </x:row>
    <x:row>
      <x:c t="str">
        <x:v>R0P5432526200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CZ3806JK0K-07</x:v>
      </x:c>
      <x:c t="str">
        <x:v>R0P5432526200</x:v>
      </x:c>
      <x:c t="str">
        <x:v>R0P5432525967</x:v>
      </x:c>
      <x:c t="str">
        <x:v>AsM Audit Remediation Corrections Submission - ARA - 27Dec2018</x:v>
      </x:c>
    </x:row>
    <x:row>
      <x:c t="str">
        <x:v>R0P5432526202</x:v>
      </x:c>
      <x:c t="str">
        <x:v>39778ESPDCS148</x:v>
      </x:c>
      <x:c t="str">
        <x:v>IT Corporate Solutions Spain, S.L.U for BANSABADELL INFORMATION SYSTEMS SA</x:v>
      </x:c>
      <x:c t="str">
        <x:v>P39778</x:v>
      </x:c>
      <x:c t="str">
        <x:v>ESP</x:v>
      </x:c>
      <x:c t="str">
        <x:v>ESET501566</x:v>
      </x:c>
      <x:c t="str">
        <x:v>6740042239</x:v>
      </x:c>
      <x:c t="str">
        <x:v>CZ3806JK0A-07</x:v>
      </x:c>
      <x:c t="str">
        <x:v>R0P5432526202</x:v>
      </x:c>
      <x:c t="str">
        <x:v>R0P5432525966</x:v>
      </x:c>
      <x:c t="str">
        <x:v>AsM Audit Remediation Corrections Submission - ARA - 27Dec2018</x:v>
      </x:c>
    </x:row>
    <x:row>
      <x:c t="str">
        <x:v>R0P5432636096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CZ275206YF-01</x:v>
      </x:c>
      <x:c t="str">
        <x:v>R0P5432636096</x:v>
      </x:c>
      <x:c t="str">
        <x:v>R0P5432636005</x:v>
      </x:c>
      <x:c t="str">
        <x:v>AsM Audit Remediation Corrections Submission - ARA - 27Dec2018</x:v>
      </x:c>
    </x:row>
    <x:row>
      <x:c t="str">
        <x:v>R0P5432636097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CZ275206YD-01</x:v>
      </x:c>
      <x:c t="str">
        <x:v>R0P5432636097</x:v>
      </x:c>
      <x:c t="str">
        <x:v>R0P5432636006</x:v>
      </x:c>
      <x:c t="str">
        <x:v>AsM Audit Remediation Corrections Submission - ARA - 27Dec2018</x:v>
      </x:c>
    </x:row>
    <x:row>
      <x:c t="str">
        <x:v>R0P5432636098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CZ275206YC-01</x:v>
      </x:c>
      <x:c t="str">
        <x:v>R0P5432636098</x:v>
      </x:c>
      <x:c t="str">
        <x:v>R0P5432636007</x:v>
      </x:c>
      <x:c t="str">
        <x:v>AsM Audit Remediation Corrections Submission - ARA - 27Dec2018</x:v>
      </x:c>
    </x:row>
    <x:row>
      <x:c t="str">
        <x:v>R0P5432636099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CZ275206YB-01</x:v>
      </x:c>
      <x:c t="str">
        <x:v>R0P5432636099</x:v>
      </x:c>
      <x:c t="str">
        <x:v>R0P5432636008</x:v>
      </x:c>
      <x:c t="str">
        <x:v>AsM Audit Remediation Corrections Submission - ARA - 27Dec2018</x:v>
      </x:c>
    </x:row>
    <x:row>
      <x:c t="str">
        <x:v>R0P5432636101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PDBLC0AQ9902P0</x:v>
      </x:c>
      <x:c t="str">
        <x:v>R0P5432636101</x:v>
      </x:c>
      <x:c t="str">
        <x:v>R0P5432636005</x:v>
      </x:c>
      <x:c t="str">
        <x:v>AsM Audit Remediation Corrections Submission - ARA - 27Dec2018</x:v>
      </x:c>
    </x:row>
    <x:row>
      <x:c t="str">
        <x:v>R0P5432636102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PDBLC0AQ9912Y6</x:v>
      </x:c>
      <x:c t="str">
        <x:v>R0P5432636102</x:v>
      </x:c>
      <x:c t="str">
        <x:v>R0P5432636006</x:v>
      </x:c>
      <x:c t="str">
        <x:v>AsM Audit Remediation Corrections Submission - ARA - 27Dec2018</x:v>
      </x:c>
    </x:row>
    <x:row>
      <x:c t="str">
        <x:v>R0P5432636103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PDBLC0AQ9912Y9</x:v>
      </x:c>
      <x:c t="str">
        <x:v>R0P5432636103</x:v>
      </x:c>
      <x:c t="str">
        <x:v>R0P5432636007</x:v>
      </x:c>
      <x:c t="str">
        <x:v>AsM Audit Remediation Corrections Submission - ARA - 27Dec2018</x:v>
      </x:c>
    </x:row>
    <x:row>
      <x:c t="str">
        <x:v>R0P5432636104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PDBLC0AQ9912YL</x:v>
      </x:c>
      <x:c t="str">
        <x:v>R0P5432636104</x:v>
      </x:c>
      <x:c t="str">
        <x:v>R0P5432636008</x:v>
      </x:c>
      <x:c t="str">
        <x:v>AsM Audit Remediation Corrections Submission - ARA - 27Dec2018</x:v>
      </x:c>
    </x:row>
    <x:row>
      <x:c t="str">
        <x:v>R0P5432636108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CZ275206YB-02</x:v>
      </x:c>
      <x:c t="str">
        <x:v>R0P5432636108</x:v>
      </x:c>
      <x:c t="str">
        <x:v>R0P5432636008</x:v>
      </x:c>
      <x:c t="str">
        <x:v>AsM Audit Remediation Corrections Submission - ARA - 27Dec2018</x:v>
      </x:c>
    </x:row>
    <x:row>
      <x:c t="str">
        <x:v>R0P5432636109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CZ275206YC-02</x:v>
      </x:c>
      <x:c t="str">
        <x:v>R0P5432636109</x:v>
      </x:c>
      <x:c t="str">
        <x:v>R0P5432636007</x:v>
      </x:c>
      <x:c t="str">
        <x:v>AsM Audit Remediation Corrections Submission - ARA - 27Dec2018</x:v>
      </x:c>
    </x:row>
    <x:row>
      <x:c t="str">
        <x:v>R0P5432636110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CZ275206YD-02</x:v>
      </x:c>
      <x:c t="str">
        <x:v>R0P5432636110</x:v>
      </x:c>
      <x:c t="str">
        <x:v>R0P5432636006</x:v>
      </x:c>
      <x:c t="str">
        <x:v>AsM Audit Remediation Corrections Submission - ARA - 27Dec2018</x:v>
      </x:c>
    </x:row>
    <x:row>
      <x:c t="str">
        <x:v>R0P5432636111</x:v>
      </x:c>
      <x:c t="str">
        <x:v>5321707651FRALST014</x:v>
      </x:c>
      <x:c t="str">
        <x:v>Enterprise Services France SAS for ALSTOM TRANSPORT S.A.</x:v>
      </x:c>
      <x:c t="str">
        <x:v>5321707651</x:v>
      </x:c>
      <x:c t="str">
        <x:v>FRA</x:v>
      </x:c>
      <x:c t="str">
        <x:v>FR1-TSU03.10.50.37</x:v>
      </x:c>
      <x:c t="str">
        <x:v>6740040725</x:v>
      </x:c>
      <x:c t="str">
        <x:v>CZ275206YF-02</x:v>
      </x:c>
      <x:c t="str">
        <x:v>R0P5432636111</x:v>
      </x:c>
      <x:c t="str">
        <x:v>R0P5432636005</x:v>
      </x:c>
      <x:c t="str">
        <x:v>AsM Audit Remediation Corrections Submission - ARA - 27Dec2018</x:v>
      </x:c>
    </x:row>
    <x:row>
      <x:c t="str">
        <x:v>R0P5432845651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HPE671780</x:v>
      </x:c>
      <x:c t="str">
        <x:v/>
      </x:c>
      <x:c t="str">
        <x:v>R0P5432845651</x:v>
      </x:c>
      <x:c t="str">
        <x:v>R0P5432845647</x:v>
      </x:c>
      <x:c t="str">
        <x:v>AsM Audit Remediation Corrections Submission - ARA - 27Dec2018</x:v>
      </x:c>
    </x:row>
    <x:row>
      <x:c t="str">
        <x:v>R0P5432846156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HPE672787</x:v>
      </x:c>
      <x:c t="str">
        <x:v/>
      </x:c>
      <x:c t="str">
        <x:v>R0P5432846156</x:v>
      </x:c>
      <x:c t="str">
        <x:v>R0P5432846152</x:v>
      </x:c>
      <x:c t="str">
        <x:v>AsM Audit Remediation Corrections Submission - ARA - 27Dec2018</x:v>
      </x:c>
    </x:row>
    <x:row>
      <x:c t="str">
        <x:v>R0P5432846157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HPE672787</x:v>
      </x:c>
      <x:c t="str">
        <x:v/>
      </x:c>
      <x:c t="str">
        <x:v>R0P5432846157</x:v>
      </x:c>
      <x:c t="str">
        <x:v>R0P5432846151</x:v>
      </x:c>
      <x:c t="str">
        <x:v>AsM Audit Remediation Corrections Submission - ARA - 27Dec2018</x:v>
      </x:c>
    </x:row>
    <x:row>
      <x:c t="str">
        <x:v>R0P5432846158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HPE672787</x:v>
      </x:c>
      <x:c t="str">
        <x:v/>
      </x:c>
      <x:c t="str">
        <x:v>R0P5432846158</x:v>
      </x:c>
      <x:c t="str">
        <x:v>R0P5432846150</x:v>
      </x:c>
      <x:c t="str">
        <x:v>AsM Audit Remediation Corrections Submission - ARA - 27Dec2018</x:v>
      </x:c>
    </x:row>
    <x:row>
      <x:c t="str">
        <x:v>R0P5432846159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HPE672787</x:v>
      </x:c>
      <x:c t="str">
        <x:v/>
      </x:c>
      <x:c t="str">
        <x:v>R0P5432846159</x:v>
      </x:c>
      <x:c t="str">
        <x:v>R0P5432846149</x:v>
      </x:c>
      <x:c t="str">
        <x:v>AsM Audit Remediation Corrections Submission - ARA - 27Dec2018</x:v>
      </x:c>
    </x:row>
    <x:row>
      <x:c t="str">
        <x:v>R0P5432846160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HPE672787</x:v>
      </x:c>
      <x:c t="str">
        <x:v/>
      </x:c>
      <x:c t="str">
        <x:v>R0P5432846160</x:v>
      </x:c>
      <x:c t="str">
        <x:v>R0P5432846148</x:v>
      </x:c>
      <x:c t="str">
        <x:v>AsM Audit Remediation Corrections Submission - ARA - 27Dec2018</x:v>
      </x:c>
    </x:row>
    <x:row>
      <x:c t="str">
        <x:v>R0P5432846161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HPE672787</x:v>
      </x:c>
      <x:c t="str">
        <x:v/>
      </x:c>
      <x:c t="str">
        <x:v>R0P5432846161</x:v>
      </x:c>
      <x:c t="str">
        <x:v>R0P5432846147</x:v>
      </x:c>
      <x:c t="str">
        <x:v>AsM Audit Remediation Corrections Submission - ARA - 27Dec2018</x:v>
      </x:c>
    </x:row>
    <x:row>
      <x:c t="str">
        <x:v>R0P5432846162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HPE672787</x:v>
      </x:c>
      <x:c t="str">
        <x:v/>
      </x:c>
      <x:c t="str">
        <x:v>R0P5432846162</x:v>
      </x:c>
      <x:c t="str">
        <x:v>R0P5432846146</x:v>
      </x:c>
      <x:c t="str">
        <x:v>AsM Audit Remediation Corrections Submission - ARA - 27Dec2018</x:v>
      </x:c>
    </x:row>
    <x:row>
      <x:c t="str">
        <x:v>R0P5432846163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HPE672787</x:v>
      </x:c>
      <x:c t="str">
        <x:v/>
      </x:c>
      <x:c t="str">
        <x:v>R0P5432846163</x:v>
      </x:c>
      <x:c t="str">
        <x:v>R0P5432846145</x:v>
      </x:c>
      <x:c t="str">
        <x:v>AsM Audit Remediation Corrections Submission - ARA - 27Dec2018</x:v>
      </x:c>
    </x:row>
    <x:row>
      <x:c t="str">
        <x:v>R0P5432846164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HPE672787</x:v>
      </x:c>
      <x:c t="str">
        <x:v/>
      </x:c>
      <x:c t="str">
        <x:v>R0P5432846164</x:v>
      </x:c>
      <x:c t="str">
        <x:v>R0P5432846144</x:v>
      </x:c>
      <x:c t="str">
        <x:v>AsM Audit Remediation Corrections Submission - ARA - 27Dec2018</x:v>
      </x:c>
    </x:row>
    <x:row>
      <x:c t="str">
        <x:v>R0P5432846165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HPE672787</x:v>
      </x:c>
      <x:c t="str">
        <x:v/>
      </x:c>
      <x:c t="str">
        <x:v>R0P5432846165</x:v>
      </x:c>
      <x:c t="str">
        <x:v>R0P5432846143</x:v>
      </x:c>
      <x:c t="str">
        <x:v>AsM Audit Remediation Corrections Submission - ARA - 27Dec2018</x:v>
      </x:c>
    </x:row>
    <x:row>
      <x:c t="str">
        <x:v>R0P5432847886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HPE671777</x:v>
      </x:c>
      <x:c t="str">
        <x:v/>
      </x:c>
      <x:c t="str">
        <x:v>R0P5432847886</x:v>
      </x:c>
      <x:c t="str">
        <x:v>R0P5432847884</x:v>
      </x:c>
      <x:c t="str">
        <x:v>AsM Audit Remediation Corrections Submission - ARA - 27Dec2018</x:v>
      </x:c>
    </x:row>
    <x:row>
      <x:c t="str">
        <x:v>R0P5432848209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HPE663495</x:v>
      </x:c>
      <x:c t="str">
        <x:v/>
      </x:c>
      <x:c t="str">
        <x:v>R0P5432848209</x:v>
      </x:c>
      <x:c t="str">
        <x:v>R0P5432848207</x:v>
      </x:c>
      <x:c t="str">
        <x:v>AsM Audit Remediation Corrections Submission - ARA - 27Dec2018</x:v>
      </x:c>
    </x:row>
    <x:row>
      <x:c t="str">
        <x:v>R0P5432849464</x:v>
      </x:c>
      <x:c t="str">
        <x:v>5339219820PHILPL016</x:v>
      </x:c>
      <x:c t="str">
        <x:v>Enterprise Services Polska sp. z o.o. for PHILIPS POLSKA SP Z O O</x:v>
      </x:c>
      <x:c t="str">
        <x:v>5339219820</x:v>
      </x:c>
      <x:c t="str">
        <x:v>POL</x:v>
      </x:c>
      <x:c t="str">
        <x:v/>
      </x:c>
      <x:c t="str">
        <x:v>HPE671778</x:v>
      </x:c>
      <x:c t="str">
        <x:v/>
      </x:c>
      <x:c t="str">
        <x:v>R0P5432849464</x:v>
      </x:c>
      <x:c t="str">
        <x:v>R0P5432849462</x:v>
      </x:c>
      <x:c t="str">
        <x:v>AsM Audit Remediation Corrections Submission - ARA - 27Dec2018</x:v>
      </x:c>
    </x:row>
    <x:row>
      <x:c t="str">
        <x:v>R0P5433042050</x:v>
      </x:c>
      <x:c t="str">
        <x:v>2367739524DEU075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6740044559</x:v>
      </x:c>
      <x:c t="str">
        <x:v>CN70HKZ0YY-01</x:v>
      </x:c>
      <x:c t="str">
        <x:v>R0P5433042050</x:v>
      </x:c>
      <x:c t="str">
        <x:v>R0P5433042046</x:v>
      </x:c>
      <x:c t="str">
        <x:v>AsM Audit Remediation Corrections Submission - ARA - 27Dec2018</x:v>
      </x:c>
    </x:row>
    <x:row>
      <x:c t="str">
        <x:v>R0P5433042054</x:v>
      </x:c>
      <x:c t="str">
        <x:v>2367739524DEU075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6740044559</x:v>
      </x:c>
      <x:c t="str">
        <x:v>CN70FX6081</x:v>
      </x:c>
      <x:c t="str">
        <x:v>R0P5433042054</x:v>
      </x:c>
      <x:c t="str">
        <x:v>R0P5433041455</x:v>
      </x:c>
      <x:c t="str">
        <x:v>AsM Audit Remediation Corrections Submission - ARA - 27Dec2018</x:v>
      </x:c>
    </x:row>
    <x:row>
      <x:c t="str">
        <x:v>R0P5433042055</x:v>
      </x:c>
      <x:c t="str">
        <x:v>2367739524DEU075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6740044559</x:v>
      </x:c>
      <x:c t="str">
        <x:v>CN70FX609V</x:v>
      </x:c>
      <x:c t="str">
        <x:v>R0P5433042055</x:v>
      </x:c>
      <x:c t="str">
        <x:v>R0P5433041456</x:v>
      </x:c>
      <x:c t="str">
        <x:v>AsM Audit Remediation Corrections Submission - ARA - 27Dec2018</x:v>
      </x:c>
    </x:row>
    <x:row>
      <x:c t="str">
        <x:v>R0P5433042056</x:v>
      </x:c>
      <x:c t="str">
        <x:v>2367739524DEU075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6740044559</x:v>
      </x:c>
      <x:c t="str">
        <x:v>CN70FX6080</x:v>
      </x:c>
      <x:c t="str">
        <x:v>R0P5433042056</x:v>
      </x:c>
      <x:c t="str">
        <x:v>R0P5433041457</x:v>
      </x:c>
      <x:c t="str">
        <x:v>AsM Audit Remediation Corrections Submission - ARA - 27Dec2018</x:v>
      </x:c>
    </x:row>
    <x:row>
      <x:c t="str">
        <x:v>R0P5433042057</x:v>
      </x:c>
      <x:c t="str">
        <x:v>2367739524DEU075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6740044559</x:v>
      </x:c>
      <x:c t="str">
        <x:v>CN70FX609W</x:v>
      </x:c>
      <x:c t="str">
        <x:v>R0P5433042057</x:v>
      </x:c>
      <x:c t="str">
        <x:v>R0P5433041458</x:v>
      </x:c>
      <x:c t="str">
        <x:v>AsM Audit Remediation Corrections Submission - ARA - 27Dec2018</x:v>
      </x:c>
    </x:row>
    <x:row>
      <x:c t="str">
        <x:v>R0P5433042058</x:v>
      </x:c>
      <x:c t="str">
        <x:v>2367739524DEU075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6740044559</x:v>
      </x:c>
      <x:c t="str">
        <x:v>CN70FX6065</x:v>
      </x:c>
      <x:c t="str">
        <x:v>R0P5433042058</x:v>
      </x:c>
      <x:c t="str">
        <x:v>R0P5433041459</x:v>
      </x:c>
      <x:c t="str">
        <x:v>AsM Audit Remediation Corrections Submission - ARA - 27Dec2018</x:v>
      </x:c>
    </x:row>
    <x:row>
      <x:c t="str">
        <x:v>R0P5433042059</x:v>
      </x:c>
      <x:c t="str">
        <x:v>2367739524DEU075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6740044559</x:v>
      </x:c>
      <x:c t="str">
        <x:v>CN70FX6066</x:v>
      </x:c>
      <x:c t="str">
        <x:v>R0P5433042059</x:v>
      </x:c>
      <x:c t="str">
        <x:v>R0P5433041460</x:v>
      </x:c>
      <x:c t="str">
        <x:v>AsM Audit Remediation Corrections Submission - ARA - 27Dec2018</x:v>
      </x:c>
    </x:row>
    <x:row>
      <x:c t="str">
        <x:v>R0P5442679126</x:v>
      </x:c>
      <x:c t="str">
        <x:v>5377633899POLS032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HPE712729</x:v>
      </x:c>
      <x:c t="str">
        <x:v>C4JL1N2-01</x:v>
      </x:c>
      <x:c t="str">
        <x:v>R0P5442679126</x:v>
      </x:c>
      <x:c t="str">
        <x:v>R0P5442679118</x:v>
      </x:c>
      <x:c t="str">
        <x:v>AsM Audit Remediation Corrections Submission - ARA - 27Dec2018</x:v>
      </x:c>
    </x:row>
    <x:row>
      <x:c t="str">
        <x:v>R0P5442692324</x:v>
      </x:c>
      <x:c t="str">
        <x:v>5377633899POLS032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HPE711709</x:v>
      </x:c>
      <x:c t="str">
        <x:v>H8CBVL2-01</x:v>
      </x:c>
      <x:c t="str">
        <x:v>R0P5442692324</x:v>
      </x:c>
      <x:c t="str">
        <x:v>R0P5442692322</x:v>
      </x:c>
      <x:c t="str">
        <x:v>AsM Audit Remediation Corrections Submission - ARA - 27Dec2018</x:v>
      </x:c>
    </x:row>
    <x:row>
      <x:c t="str">
        <x:v>R0P5442692387</x:v>
      </x:c>
      <x:c t="str">
        <x:v>5377633899POLS032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HPE717972</x:v>
      </x:c>
      <x:c t="str">
        <x:v>812DVL2-01</x:v>
      </x:c>
      <x:c t="str">
        <x:v>R0P5442692387</x:v>
      </x:c>
      <x:c t="str">
        <x:v>R0P5442692385</x:v>
      </x:c>
      <x:c t="str">
        <x:v>AsM Audit Remediation Corrections Submission - ARA - 27Dec2018</x:v>
      </x:c>
    </x:row>
    <x:row>
      <x:c t="str">
        <x:v>R0P5442692416</x:v>
      </x:c>
      <x:c t="str">
        <x:v>5377633899POLS032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HPE717971</x:v>
      </x:c>
      <x:c t="str">
        <x:v>G12DVL2-01</x:v>
      </x:c>
      <x:c t="str">
        <x:v>R0P5442692416</x:v>
      </x:c>
      <x:c t="str">
        <x:v>R0P5442692414</x:v>
      </x:c>
      <x:c t="str">
        <x:v>AsM Audit Remediation Corrections Submission - ARA - 27Dec2018</x:v>
      </x:c>
    </x:row>
    <x:row>
      <x:c t="str">
        <x:v>R0P5442692520</x:v>
      </x:c>
      <x:c t="str">
        <x:v>5377633899POLS032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HPE716543</x:v>
      </x:c>
      <x:c t="str">
        <x:v>CZMDDP2-01</x:v>
      </x:c>
      <x:c t="str">
        <x:v>R0P5442692520</x:v>
      </x:c>
      <x:c t="str">
        <x:v>R0P5442692516</x:v>
      </x:c>
      <x:c t="str">
        <x:v>AsM Audit Remediation Corrections Submission - ARA - 27Dec2018</x:v>
      </x:c>
    </x:row>
    <x:row>
      <x:c t="str">
        <x:v>R0P5442697756</x:v>
      </x:c>
      <x:c t="str">
        <x:v>5383485949CZAD020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6740052878</x:v>
      </x:c>
      <x:c t="str">
        <x:v>3C579J2-01</x:v>
      </x:c>
      <x:c t="str">
        <x:v>R0P5442697756</x:v>
      </x:c>
      <x:c t="str">
        <x:v>R0P5442697754</x:v>
      </x:c>
      <x:c t="str">
        <x:v>AsM Audit Remediation Corrections Submission - ARA - 27Dec2018</x:v>
      </x:c>
    </x:row>
    <x:row>
      <x:c t="str">
        <x:v>R0P5443778598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6740055859</x:v>
      </x:c>
      <x:c t="str">
        <x:v>5CBQVK2-01</x:v>
      </x:c>
      <x:c t="str">
        <x:v>R0P5443778598</x:v>
      </x:c>
      <x:c t="str">
        <x:v>R0P5443778596</x:v>
      </x:c>
      <x:c t="str">
        <x:v>AsM Audit Remediation Corrections Submission - ARA - 27Dec2018</x:v>
      </x:c>
    </x:row>
    <x:row>
      <x:c t="str">
        <x:v>R0P5443792420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6740055526</x:v>
      </x:c>
      <x:c t="str">
        <x:v>3BHRVK2-01</x:v>
      </x:c>
      <x:c t="str">
        <x:v>R0P5443792420</x:v>
      </x:c>
      <x:c t="str">
        <x:v>R0P5443792418</x:v>
      </x:c>
      <x:c t="str">
        <x:v>AsM Audit Remediation Corrections Submission - ARA - 27Dec2018</x:v>
      </x:c>
    </x:row>
    <x:row>
      <x:c t="str">
        <x:v>R0P5443794514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6740049480</x:v>
      </x:c>
      <x:c t="str">
        <x:v>B3JJVK2-01</x:v>
      </x:c>
      <x:c t="str">
        <x:v>R0P5443794514</x:v>
      </x:c>
      <x:c t="str">
        <x:v>R0P5443794507</x:v>
      </x:c>
      <x:c t="str">
        <x:v>AsM Audit Remediation Corrections Submission - ARA - 27Dec2018</x:v>
      </x:c>
    </x:row>
    <x:row>
      <x:c t="str">
        <x:v>R0P5443794518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6740049480</x:v>
      </x:c>
      <x:c t="str">
        <x:v>G7NN1N2-01</x:v>
      </x:c>
      <x:c t="str">
        <x:v>R0P5443794518</x:v>
      </x:c>
      <x:c t="str">
        <x:v>R0P5443794498</x:v>
      </x:c>
      <x:c t="str">
        <x:v>AsM Audit Remediation Corrections Submission - ARA - 27Dec2018</x:v>
      </x:c>
    </x:row>
    <x:row>
      <x:c t="str">
        <x:v>R0P5443794521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6740049480</x:v>
      </x:c>
      <x:c t="str">
        <x:v>G7NN1N2-02</x:v>
      </x:c>
      <x:c t="str">
        <x:v>R0P5443794521</x:v>
      </x:c>
      <x:c t="str">
        <x:v>R0P5443794498</x:v>
      </x:c>
      <x:c t="str">
        <x:v>AsM Audit Remediation Corrections Submission - ARA - 27Dec2018</x:v>
      </x:c>
    </x:row>
    <x:row>
      <x:c t="str">
        <x:v>R0P5443794525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6740049480</x:v>
      </x:c>
      <x:c t="str">
        <x:v>G7NN1N2-03</x:v>
      </x:c>
      <x:c t="str">
        <x:v>R0P5443794525</x:v>
      </x:c>
      <x:c t="str">
        <x:v>R0P5443794498</x:v>
      </x:c>
      <x:c t="str">
        <x:v>AsM Audit Remediation Corrections Submission - ARA - 27Dec2018</x:v>
      </x:c>
    </x:row>
    <x:row>
      <x:c t="str">
        <x:v>R0P5443794529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6740049480</x:v>
      </x:c>
      <x:c t="str">
        <x:v>G7NN1N2-04</x:v>
      </x:c>
      <x:c t="str">
        <x:v>R0P5443794529</x:v>
      </x:c>
      <x:c t="str">
        <x:v>R0P5443794498</x:v>
      </x:c>
      <x:c t="str">
        <x:v>AsM Audit Remediation Corrections Submission - ARA - 27Dec2018</x:v>
      </x:c>
    </x:row>
    <x:row>
      <x:c t="str">
        <x:v>R0P5443794531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6740049480</x:v>
      </x:c>
      <x:c t="str">
        <x:v>G7NN1N2-05</x:v>
      </x:c>
      <x:c t="str">
        <x:v>R0P5443794531</x:v>
      </x:c>
      <x:c t="str">
        <x:v>R0P5443794498</x:v>
      </x:c>
      <x:c t="str">
        <x:v>AsM Audit Remediation Corrections Submission - ARA - 27Dec2018</x:v>
      </x:c>
    </x:row>
    <x:row>
      <x:c t="str">
        <x:v>R0P5443800177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6740055520</x:v>
      </x:c>
      <x:c t="str">
        <x:v>JRJRVK2-01</x:v>
      </x:c>
      <x:c t="str">
        <x:v>R0P5443800177</x:v>
      </x:c>
      <x:c t="str">
        <x:v>R0P5443800175</x:v>
      </x:c>
      <x:c t="str">
        <x:v>AsM Audit Remediation Corrections Submission - ARA - 27Dec2018</x:v>
      </x:c>
    </x:row>
    <x:row>
      <x:c t="str">
        <x:v>R0P5443800179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6740055520</x:v>
      </x:c>
      <x:c t="str">
        <x:v>J0FWQN2-01</x:v>
      </x:c>
      <x:c t="str">
        <x:v>R0P5443800179</x:v>
      </x:c>
      <x:c t="str">
        <x:v>R0P5443800171</x:v>
      </x:c>
      <x:c t="str">
        <x:v>AsM Audit Remediation Corrections Submission - ARA - 27Dec2018</x:v>
      </x:c>
    </x:row>
    <x:row>
      <x:c t="str">
        <x:v>R0P5443800181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6740055520</x:v>
      </x:c>
      <x:c t="str">
        <x:v>J0FWQN2-02</x:v>
      </x:c>
      <x:c t="str">
        <x:v>R0P5443800181</x:v>
      </x:c>
      <x:c t="str">
        <x:v>R0P5443800171</x:v>
      </x:c>
      <x:c t="str">
        <x:v>AsM Audit Remediation Corrections Submission - ARA - 27Dec2018</x:v>
      </x:c>
    </x:row>
    <x:row>
      <x:c t="str">
        <x:v>R0P5443800183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6740055520</x:v>
      </x:c>
      <x:c t="str">
        <x:v>J0FWQN2-03</x:v>
      </x:c>
      <x:c t="str">
        <x:v>R0P5443800183</x:v>
      </x:c>
      <x:c t="str">
        <x:v>R0P5443800171</x:v>
      </x:c>
      <x:c t="str">
        <x:v>AsM Audit Remediation Corrections Submission - ARA - 27Dec2018</x:v>
      </x:c>
    </x:row>
    <x:row>
      <x:c t="str">
        <x:v>R0P5443800187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6740055520</x:v>
      </x:c>
      <x:c t="str">
        <x:v>J0FWQN2-04</x:v>
      </x:c>
      <x:c t="str">
        <x:v>R0P5443800187</x:v>
      </x:c>
      <x:c t="str">
        <x:v>R0P5443800171</x:v>
      </x:c>
      <x:c t="str">
        <x:v>AsM Audit Remediation Corrections Submission - ARA - 27Dec2018</x:v>
      </x:c>
    </x:row>
    <x:row>
      <x:c t="str">
        <x:v>R0P5443800524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6740055522</x:v>
      </x:c>
      <x:c t="str">
        <x:v>1SJRVK2-01</x:v>
      </x:c>
      <x:c t="str">
        <x:v>R0P5443800524</x:v>
      </x:c>
      <x:c t="str">
        <x:v>R0P5443800522</x:v>
      </x:c>
      <x:c t="str">
        <x:v>AsM Audit Remediation Corrections Submission - ARA - 27Dec2018</x:v>
      </x:c>
    </x:row>
    <x:row>
      <x:c t="str">
        <x:v>R0P5443800526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6740055522</x:v>
      </x:c>
      <x:c t="str">
        <x:v>4009RN2-01</x:v>
      </x:c>
      <x:c t="str">
        <x:v>R0P5443800526</x:v>
      </x:c>
      <x:c t="str">
        <x:v>R0P5443800518</x:v>
      </x:c>
      <x:c t="str">
        <x:v>AsM Audit Remediation Corrections Submission - ARA - 27Dec2018</x:v>
      </x:c>
    </x:row>
    <x:row>
      <x:c t="str">
        <x:v>R0P5443800528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6740055522</x:v>
      </x:c>
      <x:c t="str">
        <x:v>4009RN2-02</x:v>
      </x:c>
      <x:c t="str">
        <x:v>R0P5443800528</x:v>
      </x:c>
      <x:c t="str">
        <x:v>R0P5443800518</x:v>
      </x:c>
      <x:c t="str">
        <x:v>AsM Audit Remediation Corrections Submission - ARA - 27Dec2018</x:v>
      </x:c>
    </x:row>
    <x:row>
      <x:c t="str">
        <x:v>R0P5443800530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6740055522</x:v>
      </x:c>
      <x:c t="str">
        <x:v>4009RN2-03</x:v>
      </x:c>
      <x:c t="str">
        <x:v>R0P5443800530</x:v>
      </x:c>
      <x:c t="str">
        <x:v>R0P5443800518</x:v>
      </x:c>
      <x:c t="str">
        <x:v>AsM Audit Remediation Corrections Submission - ARA - 27Dec2018</x:v>
      </x:c>
    </x:row>
    <x:row>
      <x:c t="str">
        <x:v>R0P5443800543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6740055523</x:v>
      </x:c>
      <x:c t="str">
        <x:v>FWGRVK2-01</x:v>
      </x:c>
      <x:c t="str">
        <x:v>R0P5443800543</x:v>
      </x:c>
      <x:c t="str">
        <x:v>R0P5443800541</x:v>
      </x:c>
      <x:c t="str">
        <x:v>AsM Audit Remediation Corrections Submission - ARA - 27Dec2018</x:v>
      </x:c>
    </x:row>
    <x:row>
      <x:c t="str">
        <x:v>R0P5443800545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6740055523</x:v>
      </x:c>
      <x:c t="str">
        <x:v>16ZWQN2-01</x:v>
      </x:c>
      <x:c t="str">
        <x:v>R0P5443800545</x:v>
      </x:c>
      <x:c t="str">
        <x:v>R0P5443800537</x:v>
      </x:c>
      <x:c t="str">
        <x:v>AsM Audit Remediation Corrections Submission - ARA - 27Dec2018</x:v>
      </x:c>
    </x:row>
    <x:row>
      <x:c t="str">
        <x:v>R0P5443800547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6740055523</x:v>
      </x:c>
      <x:c t="str">
        <x:v>16ZWQN2-02</x:v>
      </x:c>
      <x:c t="str">
        <x:v>R0P5443800547</x:v>
      </x:c>
      <x:c t="str">
        <x:v>R0P5443800537</x:v>
      </x:c>
      <x:c t="str">
        <x:v>AsM Audit Remediation Corrections Submission - ARA - 27Dec2018</x:v>
      </x:c>
    </x:row>
    <x:row>
      <x:c t="str">
        <x:v>R0P5443800549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6740055523</x:v>
      </x:c>
      <x:c t="str">
        <x:v>16ZWQN2-03</x:v>
      </x:c>
      <x:c t="str">
        <x:v>R0P5443800549</x:v>
      </x:c>
      <x:c t="str">
        <x:v>R0P5443800537</x:v>
      </x:c>
      <x:c t="str">
        <x:v>AsM Audit Remediation Corrections Submission - ARA - 27Dec2018</x:v>
      </x:c>
    </x:row>
    <x:row>
      <x:c t="str">
        <x:v>R0P5443800551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6740055523</x:v>
      </x:c>
      <x:c t="str">
        <x:v>16ZWQN2-04</x:v>
      </x:c>
      <x:c t="str">
        <x:v>R0P5443800551</x:v>
      </x:c>
      <x:c t="str">
        <x:v>R0P5443800537</x:v>
      </x:c>
      <x:c t="str">
        <x:v>AsM Audit Remediation Corrections Submission - ARA - 27Dec2018</x:v>
      </x:c>
    </x:row>
    <x:row>
      <x:c t="str">
        <x:v>R0P5443800562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6740055525</x:v>
      </x:c>
      <x:c t="str">
        <x:v>3R58RN2-01</x:v>
      </x:c>
      <x:c t="str">
        <x:v>R0P5443800562</x:v>
      </x:c>
      <x:c t="str">
        <x:v>R0P5443800556</x:v>
      </x:c>
      <x:c t="str">
        <x:v>AsM Audit Remediation Corrections Submission - ARA - 27Dec2018</x:v>
      </x:c>
    </x:row>
    <x:row>
      <x:c t="str">
        <x:v>R0P5443800566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6740055525</x:v>
      </x:c>
      <x:c t="str">
        <x:v>7CBQVK2-01</x:v>
      </x:c>
      <x:c t="str">
        <x:v>R0P5443800566</x:v>
      </x:c>
      <x:c t="str">
        <x:v>R0P5443800564</x:v>
      </x:c>
      <x:c t="str">
        <x:v>AsM Audit Remediation Corrections Submission - ARA - 27Dec2018</x:v>
      </x:c>
    </x:row>
    <x:row>
      <x:c t="str">
        <x:v>R0P5443800568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6740055525</x:v>
      </x:c>
      <x:c t="str">
        <x:v>3R58RN2-02</x:v>
      </x:c>
      <x:c t="str">
        <x:v>R0P5443800568</x:v>
      </x:c>
      <x:c t="str">
        <x:v>R0P5443800556</x:v>
      </x:c>
      <x:c t="str">
        <x:v>AsM Audit Remediation Corrections Submission - ARA - 27Dec2018</x:v>
      </x:c>
    </x:row>
    <x:row>
      <x:c t="str">
        <x:v>R0P5443803670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6740055707</x:v>
      </x:c>
      <x:c t="str">
        <x:v>1D289J2-01</x:v>
      </x:c>
      <x:c t="str">
        <x:v>R0P5443803670</x:v>
      </x:c>
      <x:c t="str">
        <x:v>R0P5443803668</x:v>
      </x:c>
      <x:c t="str">
        <x:v>AsM Audit Remediation Corrections Submission - ARA - 27Dec2018</x:v>
      </x:c>
    </x:row>
    <x:row>
      <x:c t="str">
        <x:v>R0P5443803686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6740055706</x:v>
      </x:c>
      <x:c t="str">
        <x:v>25CRRN2-01</x:v>
      </x:c>
      <x:c t="str">
        <x:v>R0P5443803686</x:v>
      </x:c>
      <x:c t="str">
        <x:v>R0P5443803680</x:v>
      </x:c>
      <x:c t="str">
        <x:v>AsM Audit Remediation Corrections Submission - ARA - 27Dec2018</x:v>
      </x:c>
    </x:row>
    <x:row>
      <x:c t="str">
        <x:v>R0P5443803690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6740055706</x:v>
      </x:c>
      <x:c t="str">
        <x:v>D0CQVK2-01</x:v>
      </x:c>
      <x:c t="str">
        <x:v>R0P5443803690</x:v>
      </x:c>
      <x:c t="str">
        <x:v>R0P5443803688</x:v>
      </x:c>
      <x:c t="str">
        <x:v>AsM Audit Remediation Corrections Submission - ARA - 27Dec2018</x:v>
      </x:c>
    </x:row>
    <x:row>
      <x:c t="str">
        <x:v>R0P5443803692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6740055706</x:v>
      </x:c>
      <x:c t="str">
        <x:v>25CRRN2-02</x:v>
      </x:c>
      <x:c t="str">
        <x:v>R0P5443803692</x:v>
      </x:c>
      <x:c t="str">
        <x:v>R0P5443803680</x:v>
      </x:c>
      <x:c t="str">
        <x:v>AsM Audit Remediation Corrections Submission - ARA - 27Dec2018</x:v>
      </x:c>
    </x:row>
    <x:row>
      <x:c t="str">
        <x:v>R0P5443804081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6740055856</x:v>
      </x:c>
      <x:c t="str">
        <x:v>8JT7SN2-01</x:v>
      </x:c>
      <x:c t="str">
        <x:v>R0P5443804081</x:v>
      </x:c>
      <x:c t="str">
        <x:v>R0P5443804077</x:v>
      </x:c>
      <x:c t="str">
        <x:v>AsM Audit Remediation Corrections Submission - ARA - 27Dec2018</x:v>
      </x:c>
    </x:row>
    <x:row>
      <x:c t="str">
        <x:v>R0P5443804083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6740055856</x:v>
      </x:c>
      <x:c t="str">
        <x:v>8JT7SN2-02</x:v>
      </x:c>
      <x:c t="str">
        <x:v>R0P5443804083</x:v>
      </x:c>
      <x:c t="str">
        <x:v>R0P5443804077</x:v>
      </x:c>
      <x:c t="str">
        <x:v>AsM Audit Remediation Corrections Submission - ARA - 27Dec2018</x:v>
      </x:c>
    </x:row>
    <x:row>
      <x:c t="str">
        <x:v>R0P5443804085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6740055856</x:v>
      </x:c>
      <x:c t="str">
        <x:v>8JT7SN2-03</x:v>
      </x:c>
      <x:c t="str">
        <x:v>R0P5443804085</x:v>
      </x:c>
      <x:c t="str">
        <x:v>R0P5443804077</x:v>
      </x:c>
      <x:c t="str">
        <x:v>AsM Audit Remediation Corrections Submission - ARA - 27Dec2018</x:v>
      </x:c>
    </x:row>
    <x:row>
      <x:c t="str">
        <x:v>R0P5443804089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6740055856</x:v>
      </x:c>
      <x:c t="str">
        <x:v>8JT7SN2-04</x:v>
      </x:c>
      <x:c t="str">
        <x:v>R0P5443804089</x:v>
      </x:c>
      <x:c t="str">
        <x:v>R0P5443804077</x:v>
      </x:c>
      <x:c t="str">
        <x:v>AsM Audit Remediation Corrections Submission - ARA - 27Dec2018</x:v>
      </x:c>
    </x:row>
    <x:row>
      <x:c t="str">
        <x:v>R0P5443804878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6740055708</x:v>
      </x:c>
      <x:c t="str">
        <x:v>991TRN2-01</x:v>
      </x:c>
      <x:c t="str">
        <x:v>R0P5443804878</x:v>
      </x:c>
      <x:c t="str">
        <x:v>R0P5443804874</x:v>
      </x:c>
      <x:c t="str">
        <x:v>AsM Audit Remediation Corrections Submission - ARA - 27Dec2018</x:v>
      </x:c>
    </x:row>
    <x:row>
      <x:c t="str">
        <x:v>R0P5443804880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6740055708</x:v>
      </x:c>
      <x:c t="str">
        <x:v>991TRN2-02</x:v>
      </x:c>
      <x:c t="str">
        <x:v>R0P5443804880</x:v>
      </x:c>
      <x:c t="str">
        <x:v>R0P5443804874</x:v>
      </x:c>
      <x:c t="str">
        <x:v>AsM Audit Remediation Corrections Submission - ARA - 27Dec2018</x:v>
      </x:c>
    </x:row>
    <x:row>
      <x:c t="str">
        <x:v>R0P5443804882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6740055708</x:v>
      </x:c>
      <x:c t="str">
        <x:v>991TRN2-03</x:v>
      </x:c>
      <x:c t="str">
        <x:v>R0P5443804882</x:v>
      </x:c>
      <x:c t="str">
        <x:v>R0P5443804874</x:v>
      </x:c>
      <x:c t="str">
        <x:v>AsM Audit Remediation Corrections Submission - ARA - 27Dec2018</x:v>
      </x:c>
    </x:row>
    <x:row>
      <x:c t="str">
        <x:v>R0P5443804884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6740055708</x:v>
      </x:c>
      <x:c t="str">
        <x:v>991TRN2-04</x:v>
      </x:c>
      <x:c t="str">
        <x:v>R0P5443804884</x:v>
      </x:c>
      <x:c t="str">
        <x:v>R0P5443804874</x:v>
      </x:c>
      <x:c t="str">
        <x:v>AsM Audit Remediation Corrections Submission - ARA - 27Dec2018</x:v>
      </x:c>
    </x:row>
    <x:row>
      <x:c t="str">
        <x:v>R0P5443804892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6740051897</x:v>
      </x:c>
      <x:c t="str">
        <x:v>1G53SP2-01</x:v>
      </x:c>
      <x:c t="str">
        <x:v>R0P5443804892</x:v>
      </x:c>
      <x:c t="str">
        <x:v>R0P5443806352</x:v>
      </x:c>
      <x:c t="str">
        <x:v>AsM Audit Remediation Corrections Submission - ARA - 27Dec2018</x:v>
      </x:c>
    </x:row>
    <x:row>
      <x:c t="str">
        <x:v>R0P5443804906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6740055853</x:v>
      </x:c>
      <x:c t="str">
        <x:v>4FLTRN2-01</x:v>
      </x:c>
      <x:c t="str">
        <x:v>R0P5443804906</x:v>
      </x:c>
      <x:c t="str">
        <x:v>R0P5443804902</x:v>
      </x:c>
      <x:c t="str">
        <x:v>AsM Audit Remediation Corrections Submission - ARA - 27Dec2018</x:v>
      </x:c>
    </x:row>
    <x:row>
      <x:c t="str">
        <x:v>R0P5443804908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6740055853</x:v>
      </x:c>
      <x:c t="str">
        <x:v>4FLTRN2-02</x:v>
      </x:c>
      <x:c t="str">
        <x:v>R0P5443804908</x:v>
      </x:c>
      <x:c t="str">
        <x:v>R0P5443804902</x:v>
      </x:c>
      <x:c t="str">
        <x:v>AsM Audit Remediation Corrections Submission - ARA - 27Dec2018</x:v>
      </x:c>
    </x:row>
    <x:row>
      <x:c t="str">
        <x:v>R0P5443804910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6740055853</x:v>
      </x:c>
      <x:c t="str">
        <x:v>4FLTRN2-03</x:v>
      </x:c>
      <x:c t="str">
        <x:v>R0P5443804910</x:v>
      </x:c>
      <x:c t="str">
        <x:v>R0P5443804902</x:v>
      </x:c>
      <x:c t="str">
        <x:v>AsM Audit Remediation Corrections Submission - ARA - 27Dec2018</x:v>
      </x:c>
    </x:row>
    <x:row>
      <x:c t="str">
        <x:v>R0P5443804925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6740055857</x:v>
      </x:c>
      <x:c t="str">
        <x:v>2TZQRN2-01</x:v>
      </x:c>
      <x:c t="str">
        <x:v>R0P5443804925</x:v>
      </x:c>
      <x:c t="str">
        <x:v>R0P5443804919</x:v>
      </x:c>
      <x:c t="str">
        <x:v>AsM Audit Remediation Corrections Submission - ARA - 27Dec2018</x:v>
      </x:c>
    </x:row>
    <x:row>
      <x:c t="str">
        <x:v>R0P5443804927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6740055857</x:v>
      </x:c>
      <x:c t="str">
        <x:v>2TZQRN2-02</x:v>
      </x:c>
      <x:c t="str">
        <x:v>R0P5443804927</x:v>
      </x:c>
      <x:c t="str">
        <x:v>R0P5443804919</x:v>
      </x:c>
      <x:c t="str">
        <x:v>AsM Audit Remediation Corrections Submission - ARA - 27Dec2018</x:v>
      </x:c>
    </x:row>
    <x:row>
      <x:c t="str">
        <x:v>R0P5443804929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6740055857</x:v>
      </x:c>
      <x:c t="str">
        <x:v>2TZQRN2-03</x:v>
      </x:c>
      <x:c t="str">
        <x:v>R0P5443804929</x:v>
      </x:c>
      <x:c t="str">
        <x:v>R0P5443804919</x:v>
      </x:c>
      <x:c t="str">
        <x:v>AsM Audit Remediation Corrections Submission - ARA - 27Dec2018</x:v>
      </x:c>
    </x:row>
    <x:row>
      <x:c t="str">
        <x:v>R0P5443806382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6740055854</x:v>
      </x:c>
      <x:c t="str">
        <x:v>CTDTRN2-01</x:v>
      </x:c>
      <x:c t="str">
        <x:v>R0P5443806382</x:v>
      </x:c>
      <x:c t="str">
        <x:v>R0P5443806378</x:v>
      </x:c>
      <x:c t="str">
        <x:v>AsM Audit Remediation Corrections Submission - ARA - 27Dec2018</x:v>
      </x:c>
    </x:row>
    <x:row>
      <x:c t="str">
        <x:v>R0P5443806384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6740055854</x:v>
      </x:c>
      <x:c t="str">
        <x:v>CTDTRN2-02</x:v>
      </x:c>
      <x:c t="str">
        <x:v>R0P5443806384</x:v>
      </x:c>
      <x:c t="str">
        <x:v>R0P5443806378</x:v>
      </x:c>
      <x:c t="str">
        <x:v>AsM Audit Remediation Corrections Submission - ARA - 27Dec2018</x:v>
      </x:c>
    </x:row>
    <x:row>
      <x:c t="str">
        <x:v>R0P5443806386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6740055854</x:v>
      </x:c>
      <x:c t="str">
        <x:v>CTDTRN2-03</x:v>
      </x:c>
      <x:c t="str">
        <x:v>R0P5443806386</x:v>
      </x:c>
      <x:c t="str">
        <x:v>R0P5443806378</x:v>
      </x:c>
      <x:c t="str">
        <x:v>AsM Audit Remediation Corrections Submission - ARA - 27Dec2018</x:v>
      </x:c>
    </x:row>
    <x:row>
      <x:c t="str">
        <x:v>R0P5443806429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6740054975</x:v>
      </x:c>
      <x:c t="str">
        <x:v>3NZXRN2-01</x:v>
      </x:c>
      <x:c t="str">
        <x:v>R0P5443806429</x:v>
      </x:c>
      <x:c t="str">
        <x:v>R0P5443806423</x:v>
      </x:c>
      <x:c t="str">
        <x:v>AsM Audit Remediation Corrections Submission - ARA - 27Dec2018</x:v>
      </x:c>
    </x:row>
    <x:row>
      <x:c t="str">
        <x:v>R0P5443806433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6740054975</x:v>
      </x:c>
      <x:c t="str">
        <x:v>JBBQVK2-01</x:v>
      </x:c>
      <x:c t="str">
        <x:v>R0P5443806433</x:v>
      </x:c>
      <x:c t="str">
        <x:v>R0P5443806431</x:v>
      </x:c>
      <x:c t="str">
        <x:v>AsM Audit Remediation Corrections Submission - ARA - 27Dec2018</x:v>
      </x:c>
    </x:row>
    <x:row>
      <x:c t="str">
        <x:v>R0P5443809207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6740055179</x:v>
      </x:c>
      <x:c t="str">
        <x:v>6YKXKM2-01</x:v>
      </x:c>
      <x:c t="str">
        <x:v>R0P5443809207</x:v>
      </x:c>
      <x:c t="str">
        <x:v>R0P5443809205</x:v>
      </x:c>
      <x:c t="str">
        <x:v>AsM Audit Remediation Corrections Submission - ARA - 27Dec2018</x:v>
      </x:c>
    </x:row>
    <x:row>
      <x:c t="str">
        <x:v>R0P5443814403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6740055858</x:v>
      </x:c>
      <x:c t="str">
        <x:v>34JZRN2-01</x:v>
      </x:c>
      <x:c t="str">
        <x:v>R0P5443814403</x:v>
      </x:c>
      <x:c t="str">
        <x:v>R0P5443814399</x:v>
      </x:c>
      <x:c t="str">
        <x:v>AsM Audit Remediation Corrections Submission - ARA - 27Dec2018</x:v>
      </x:c>
    </x:row>
    <x:row>
      <x:c t="str">
        <x:v>R0P5443814405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6740055858</x:v>
      </x:c>
      <x:c t="str">
        <x:v>34JZRN2-02</x:v>
      </x:c>
      <x:c t="str">
        <x:v>R0P5443814405</x:v>
      </x:c>
      <x:c t="str">
        <x:v>R0P5443814399</x:v>
      </x:c>
      <x:c t="str">
        <x:v>AsM Audit Remediation Corrections Submission - ARA - 27Dec2018</x:v>
      </x:c>
    </x:row>
    <x:row>
      <x:c t="str">
        <x:v>R0P5443814407</x:v>
      </x:c>
      <x:c t="str">
        <x:v>5374647857DEUIMFS038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6740055858</x:v>
      </x:c>
      <x:c t="str">
        <x:v>34JZRN2-03</x:v>
      </x:c>
      <x:c t="str">
        <x:v>R0P5443814407</x:v>
      </x:c>
      <x:c t="str">
        <x:v>R0P5443814399</x:v>
      </x:c>
      <x:c t="str">
        <x:v>AsM Audit Remediation Corrections Submission - ARA - 27Dec2018</x:v>
      </x:c>
    </x:row>
    <x:row>
      <x:c t="str">
        <x:v>R0P5444059427</x:v>
      </x:c>
      <x:c t="str">
        <x:v>5389497570IRSA008</x:v>
      </x:c>
      <x:c t="str">
        <x:v>Enterprise Services South Africa Proprietary Limited for Adient South Africa Proprietary Limited</x:v>
      </x:c>
      <x:c t="str">
        <x:v>5389497570</x:v>
      </x:c>
      <x:c t="str">
        <x:v>ZAF</x:v>
      </x:c>
      <x:c t="str">
        <x:v>ZA1-ADN1R.01.03.01</x:v>
      </x:c>
      <x:c t="str">
        <x:v>6740052158</x:v>
      </x:c>
      <x:c t="str">
        <x:v>4V43ZK2-01</x:v>
      </x:c>
      <x:c t="str">
        <x:v>R0P5444059427</x:v>
      </x:c>
      <x:c t="str">
        <x:v>R0P5444059423</x:v>
      </x:c>
      <x:c t="str">
        <x:v>AsM Audit Remediation Corrections Submission - ARA - 27Dec2018</x:v>
      </x:c>
    </x:row>
    <x:row>
      <x:c t="str">
        <x:v>R0P5444187259</x:v>
      </x:c>
      <x:c t="str">
        <x:v>60125FINPLS228</x:v>
      </x:c>
      <x:c t="str">
        <x:v>DXC Technology Finland Oy for Wartsila Oyj Apb</x:v>
      </x:c>
      <x:c t="str">
        <x:v>P60125</x:v>
      </x:c>
      <x:c t="str">
        <x:v>FIN</x:v>
      </x:c>
      <x:c t="str">
        <x:v>FI1-WR002.10.80</x:v>
      </x:c>
      <x:c t="str">
        <x:v>6740043825</x:v>
      </x:c>
      <x:c t="str">
        <x:v>PF128UTD-01</x:v>
      </x:c>
      <x:c t="str">
        <x:v>R0P5444187259</x:v>
      </x:c>
      <x:c t="str">
        <x:v>R0P5444187255</x:v>
      </x:c>
      <x:c t="str">
        <x:v>AsM Audit Remediation Corrections Submission - ARA - 27Dec2018</x:v>
      </x:c>
    </x:row>
    <x:row>
      <x:c t="str">
        <x:v>R0P5444187520</x:v>
      </x:c>
      <x:c t="str">
        <x:v>60125FINPLS228</x:v>
      </x:c>
      <x:c t="str">
        <x:v>DXC Technology Finland Oy for Wartsila Oyj Apb</x:v>
      </x:c>
      <x:c t="str">
        <x:v>P60125</x:v>
      </x:c>
      <x:c t="str">
        <x:v>FIN</x:v>
      </x:c>
      <x:c t="str">
        <x:v>FI1-WR002.10.80</x:v>
      </x:c>
      <x:c t="str">
        <x:v>6740048575</x:v>
      </x:c>
      <x:c t="str">
        <x:v>R90Q65AU-01</x:v>
      </x:c>
      <x:c t="str">
        <x:v>R0P5444187520</x:v>
      </x:c>
      <x:c t="str">
        <x:v>R0P5444187518</x:v>
      </x:c>
      <x:c t="str">
        <x:v>AsM Audit Remediation Corrections Submission - ARA - 27Dec2018</x:v>
      </x:c>
    </x:row>
    <x:row>
      <x:c t="str">
        <x:v>R0P5444188594</x:v>
      </x:c>
      <x:c t="str">
        <x:v>60125FINPLS228</x:v>
      </x:c>
      <x:c t="str">
        <x:v>DXC Technology Finland Oy for Wartsila Oyj Apb</x:v>
      </x:c>
      <x:c t="str">
        <x:v>P60125</x:v>
      </x:c>
      <x:c t="str">
        <x:v>FIN</x:v>
      </x:c>
      <x:c t="str">
        <x:v>FI1-WR002.10.80</x:v>
      </x:c>
      <x:c t="str">
        <x:v>6740048576</x:v>
      </x:c>
      <x:c t="str">
        <x:v>R90P0AVK-01</x:v>
      </x:c>
      <x:c t="str">
        <x:v>R0P5444188594</x:v>
      </x:c>
      <x:c t="str">
        <x:v>R0P5444188592</x:v>
      </x:c>
      <x:c t="str">
        <x:v>AsM Audit Remediation Corrections Submission - ARA - 27Dec2018</x:v>
      </x:c>
    </x:row>
    <x:row>
      <x:c t="str">
        <x:v>R0P5444438925</x:v>
      </x:c>
      <x:c t="str">
        <x:v>5383485949CZAD020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6740052295</x:v>
      </x:c>
      <x:c t="str">
        <x:v>H4HRVK2-01</x:v>
      </x:c>
      <x:c t="str">
        <x:v>R0P5444438925</x:v>
      </x:c>
      <x:c t="str">
        <x:v>R0P5444438923</x:v>
      </x:c>
      <x:c t="str">
        <x:v>AsM Audit Remediation Corrections Submission - ARA - 27Dec2018</x:v>
      </x:c>
    </x:row>
    <x:row>
      <x:c t="str">
        <x:v>R0P5444439548</x:v>
      </x:c>
      <x:c t="str">
        <x:v>5383485949CZAD020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6740053917</x:v>
      </x:c>
      <x:c t="str">
        <x:v>C3HRVK2-01</x:v>
      </x:c>
      <x:c t="str">
        <x:v>R0P5444439548</x:v>
      </x:c>
      <x:c t="str">
        <x:v>R0P5444439546</x:v>
      </x:c>
      <x:c t="str">
        <x:v>AsM Audit Remediation Corrections Submission - ARA - 27Dec2018</x:v>
      </x:c>
    </x:row>
    <x:row>
      <x:c t="str">
        <x:v>R0P5444444092</x:v>
      </x:c>
      <x:c t="str">
        <x:v>5383485949CZAD020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6740053918</x:v>
      </x:c>
      <x:c t="str">
        <x:v>J4HRVK2-01</x:v>
      </x:c>
      <x:c t="str">
        <x:v>R0P5444444092</x:v>
      </x:c>
      <x:c t="str">
        <x:v>R0P5444444090</x:v>
      </x:c>
      <x:c t="str">
        <x:v>AsM Audit Remediation Corrections Submission - ARA - 27Dec2018</x:v>
      </x:c>
    </x:row>
    <x:row>
      <x:c t="str">
        <x:v>R0P5444444758</x:v>
      </x:c>
      <x:c t="str">
        <x:v>5383485949CZAD020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6740052027</x:v>
      </x:c>
      <x:c t="str">
        <x:v>43HRVK2-01</x:v>
      </x:c>
      <x:c t="str">
        <x:v>R0P5444444758</x:v>
      </x:c>
      <x:c t="str">
        <x:v>R0P5444444756</x:v>
      </x:c>
      <x:c t="str">
        <x:v>AsM Audit Remediation Corrections Submission - ARA - 27Dec2018</x:v>
      </x:c>
    </x:row>
    <x:row>
      <x:c t="str">
        <x:v>R0P5444446716</x:v>
      </x:c>
      <x:c t="str">
        <x:v>5383485949CZAD020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6740053916</x:v>
      </x:c>
      <x:c t="str">
        <x:v>8HGRVK2-01</x:v>
      </x:c>
      <x:c t="str">
        <x:v>R0P5444446716</x:v>
      </x:c>
      <x:c t="str">
        <x:v>R0P5444446714</x:v>
      </x:c>
      <x:c t="str">
        <x:v>AsM Audit Remediation Corrections Submission - ARA - 27Dec2018</x:v>
      </x:c>
    </x:row>
    <x:row>
      <x:c t="str">
        <x:v>R0P5444447723</x:v>
      </x:c>
      <x:c t="str">
        <x:v>5383485949CZAD020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6740053915</x:v>
      </x:c>
      <x:c t="str">
        <x:v>73HRVK2-01</x:v>
      </x:c>
      <x:c t="str">
        <x:v>R0P5444447723</x:v>
      </x:c>
      <x:c t="str">
        <x:v>R0P5444447721</x:v>
      </x:c>
      <x:c t="str">
        <x:v>AsM Audit Remediation Corrections Submission - ARA - 27Dec2018</x:v>
      </x:c>
    </x:row>
    <x:row>
      <x:c t="str">
        <x:v>R0P5444449147</x:v>
      </x:c>
      <x:c t="str">
        <x:v>5383485949CZAD020</x:v>
      </x:c>
      <x:c t="str">
        <x:v>IT Enterprise Services Czechia, s.r.o. for Adient Holding Czech Republic s.r.o.</x:v>
      </x:c>
      <x:c t="str">
        <x:v>5383485949</x:v>
      </x:c>
      <x:c t="str">
        <x:v>CZE</x:v>
      </x:c>
      <x:c t="str">
        <x:v>CZ1-ADN1R.01.03.01</x:v>
      </x:c>
      <x:c t="str">
        <x:v>6740054083</x:v>
      </x:c>
      <x:c t="str">
        <x:v>5KLWQN2-01</x:v>
      </x:c>
      <x:c t="str">
        <x:v>R0P5444449147</x:v>
      </x:c>
      <x:c t="str">
        <x:v>R0P5444449143</x:v>
      </x:c>
      <x:c t="str">
        <x:v>AsM Audit Remediation Corrections Submission - ARA - 27Dec2018</x:v>
      </x:c>
    </x:row>
    <x:row>
      <x:c t="str">
        <x:v>R0P5444450107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NA7TGAP0D4</x:v>
      </x:c>
      <x:c t="str">
        <x:v>R0P5444450107</x:v>
      </x:c>
      <x:c t="str">
        <x:v>R0P5444450103</x:v>
      </x:c>
      <x:c t="str">
        <x:v>AsM Audit Remediation Corrections Submission - ARA - 27Dec2018</x:v>
      </x:c>
    </x:row>
    <x:row>
      <x:c t="str">
        <x:v>R0P5444450108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NA7TGAP0D5</x:v>
      </x:c>
      <x:c t="str">
        <x:v>R0P5444450108</x:v>
      </x:c>
      <x:c t="str">
        <x:v>R0P5444450103</x:v>
      </x:c>
      <x:c t="str">
        <x:v>AsM Audit Remediation Corrections Submission - ARA - 27Dec2018</x:v>
      </x:c>
    </x:row>
    <x:row>
      <x:c t="str">
        <x:v>R0P5444450112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P0183AJ47M</x:v>
      </x:c>
      <x:c t="str">
        <x:v>R0P5444450112</x:v>
      </x:c>
      <x:c t="str">
        <x:v>R0P5444450103</x:v>
      </x:c>
      <x:c t="str">
        <x:v>AsM Audit Remediation Corrections Submission - ARA - 27Dec2018</x:v>
      </x:c>
    </x:row>
    <x:row>
      <x:c t="str">
        <x:v>R0P5444450113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P0183AJ578</x:v>
      </x:c>
      <x:c t="str">
        <x:v>R0P5444450113</x:v>
      </x:c>
      <x:c t="str">
        <x:v>R0P5444450103</x:v>
      </x:c>
      <x:c t="str">
        <x:v>AsM Audit Remediation Corrections Submission - ARA - 27Dec2018</x:v>
      </x:c>
    </x:row>
    <x:row>
      <x:c t="str">
        <x:v>R0P5444450117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CZJ8151M26-03</x:v>
      </x:c>
      <x:c t="str">
        <x:v>R0P5444450117</x:v>
      </x:c>
      <x:c t="str">
        <x:v>R0P5444450103</x:v>
      </x:c>
      <x:c t="str">
        <x:v>AsM Audit Remediation Corrections Submission - ARA - 27Dec2018</x:v>
      </x:c>
    </x:row>
    <x:row>
      <x:c t="str">
        <x:v>R0P5444450123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CZJ8151M26-04</x:v>
      </x:c>
      <x:c t="str">
        <x:v>R0P5444450123</x:v>
      </x:c>
      <x:c t="str">
        <x:v>R0P5444450103</x:v>
      </x:c>
      <x:c t="str">
        <x:v>AsM Audit Remediation Corrections Submission - ARA - 27Dec2018</x:v>
      </x:c>
    </x:row>
    <x:row>
      <x:c t="str">
        <x:v>R0P5444450124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CZJ8151M26-05</x:v>
      </x:c>
      <x:c t="str">
        <x:v>R0P5444450124</x:v>
      </x:c>
      <x:c t="str">
        <x:v>R0P5444450103</x:v>
      </x:c>
      <x:c t="str">
        <x:v>AsM Audit Remediation Corrections Submission - ARA - 27Dec2018</x:v>
      </x:c>
    </x:row>
    <x:row>
      <x:c t="str">
        <x:v>R0P5444450126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D0A1GA2GD1</x:v>
      </x:c>
      <x:c t="str">
        <x:v>R0P5444450126</x:v>
      </x:c>
      <x:c t="str">
        <x:v>R0P5444450103</x:v>
      </x:c>
      <x:c t="str">
        <x:v>AsM Audit Remediation Corrections Submission - ARA - 27Dec2018</x:v>
      </x:c>
    </x:row>
    <x:row>
      <x:c t="str">
        <x:v>R0P5444450128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CZJ8151M26-06</x:v>
      </x:c>
      <x:c t="str">
        <x:v>R0P5444450128</x:v>
      </x:c>
      <x:c t="str">
        <x:v>R0P5444450103</x:v>
      </x:c>
      <x:c t="str">
        <x:v>AsM Audit Remediation Corrections Submission - ARA - 27Dec2018</x:v>
      </x:c>
    </x:row>
    <x:row>
      <x:c t="str">
        <x:v>R0P5444450130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CZJ8151M26-07</x:v>
      </x:c>
      <x:c t="str">
        <x:v>R0P5444450130</x:v>
      </x:c>
      <x:c t="str">
        <x:v>R0P5444450103</x:v>
      </x:c>
      <x:c t="str">
        <x:v>AsM Audit Remediation Corrections Submission - ARA - 27Dec2018</x:v>
      </x:c>
    </x:row>
    <x:row>
      <x:c t="str">
        <x:v>R0P5444450134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CZJ8151M26-09</x:v>
      </x:c>
      <x:c t="str">
        <x:v>R0P5444450134</x:v>
      </x:c>
      <x:c t="str">
        <x:v>R0P5444450103</x:v>
      </x:c>
      <x:c t="str">
        <x:v>AsM Audit Remediation Corrections Submission - ARA - 27Dec2018</x:v>
      </x:c>
    </x:row>
    <x:row>
      <x:c t="str">
        <x:v>R0P5444450138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CZJ8151M26-10</x:v>
      </x:c>
      <x:c t="str">
        <x:v>R0P5444450138</x:v>
      </x:c>
      <x:c t="str">
        <x:v>R0P5444450103</x:v>
      </x:c>
      <x:c t="str">
        <x:v>AsM Audit Remediation Corrections Submission - ARA - 27Dec2018</x:v>
      </x:c>
    </x:row>
    <x:row>
      <x:c t="str">
        <x:v>R0P5444450140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2C7813L0EL</x:v>
      </x:c>
      <x:c t="str">
        <x:v>R0P5444450140</x:v>
      </x:c>
      <x:c t="str">
        <x:v>R0P5444450103</x:v>
      </x:c>
      <x:c t="str">
        <x:v>AsM Audit Remediation Corrections Submission - ARA - 27Dec2018</x:v>
      </x:c>
    </x:row>
    <x:row>
      <x:c t="str">
        <x:v>R0P5444450141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2C7813L0EJ</x:v>
      </x:c>
      <x:c t="str">
        <x:v>R0P5444450141</x:v>
      </x:c>
      <x:c t="str">
        <x:v>R0P5444450103</x:v>
      </x:c>
      <x:c t="str">
        <x:v>AsM Audit Remediation Corrections Submission - ARA - 27Dec2018</x:v>
      </x:c>
    </x:row>
    <x:row>
      <x:c t="str">
        <x:v>R0P5444450142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2C7813L0EH</x:v>
      </x:c>
      <x:c t="str">
        <x:v>R0P5444450142</x:v>
      </x:c>
      <x:c t="str">
        <x:v>R0P5444450103</x:v>
      </x:c>
      <x:c t="str">
        <x:v>AsM Audit Remediation Corrections Submission - ARA - 27Dec2018</x:v>
      </x:c>
    </x:row>
    <x:row>
      <x:c t="str">
        <x:v>R0P5444450143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2C7813L0F0</x:v>
      </x:c>
      <x:c t="str">
        <x:v>R0P5444450143</x:v>
      </x:c>
      <x:c t="str">
        <x:v>R0P5444450103</x:v>
      </x:c>
      <x:c t="str">
        <x:v>AsM Audit Remediation Corrections Submission - ARA - 27Dec2018</x:v>
      </x:c>
    </x:row>
    <x:row>
      <x:c t="str">
        <x:v>R0P5444450144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2C7813L0EW</x:v>
      </x:c>
      <x:c t="str">
        <x:v>R0P5444450144</x:v>
      </x:c>
      <x:c t="str">
        <x:v>R0P5444450103</x:v>
      </x:c>
      <x:c t="str">
        <x:v>AsM Audit Remediation Corrections Submission - ARA - 27Dec2018</x:v>
      </x:c>
    </x:row>
    <x:row>
      <x:c t="str">
        <x:v>R0P5444450145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6740053102</x:v>
      </x:c>
      <x:c t="str">
        <x:v>2C7813L0EX</x:v>
      </x:c>
      <x:c t="str">
        <x:v>R0P5444450145</x:v>
      </x:c>
      <x:c t="str">
        <x:v>R0P5444450103</x:v>
      </x:c>
      <x:c t="str">
        <x:v>AsM Audit Remediation Corrections Submission - ARA - 27Dec2018</x:v>
      </x:c>
    </x:row>
    <x:row>
      <x:c t="str">
        <x:v>R0P5444450850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NA7TGAP0DN</x:v>
      </x:c>
      <x:c t="str">
        <x:v>R0P5444450850</x:v>
      </x:c>
      <x:c t="str">
        <x:v>R0P5444450844</x:v>
      </x:c>
      <x:c t="str">
        <x:v>AsM Audit Remediation Corrections Submission - ARA - 27Dec2018</x:v>
      </x:c>
    </x:row>
    <x:row>
      <x:c t="str">
        <x:v>R0P5444450851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NA7TGAP0DO</x:v>
      </x:c>
      <x:c t="str">
        <x:v>R0P5444450851</x:v>
      </x:c>
      <x:c t="str">
        <x:v>R0P5444450845</x:v>
      </x:c>
      <x:c t="str">
        <x:v>AsM Audit Remediation Corrections Submission - ARA - 27Dec2018</x:v>
      </x:c>
    </x:row>
    <x:row>
      <x:c t="str">
        <x:v>R0P5444450852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NA7TGAP0D2</x:v>
      </x:c>
      <x:c t="str">
        <x:v>R0P5444450852</x:v>
      </x:c>
      <x:c t="str">
        <x:v>R0P5444450844</x:v>
      </x:c>
      <x:c t="str">
        <x:v>AsM Audit Remediation Corrections Submission - ARA - 27Dec2018</x:v>
      </x:c>
    </x:row>
    <x:row>
      <x:c t="str">
        <x:v>R0P5444450853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NA7TGAP0D3</x:v>
      </x:c>
      <x:c t="str">
        <x:v>R0P5444450853</x:v>
      </x:c>
      <x:c t="str">
        <x:v>R0P5444450845</x:v>
      </x:c>
      <x:c t="str">
        <x:v>AsM Audit Remediation Corrections Submission - ARA - 27Dec2018</x:v>
      </x:c>
    </x:row>
    <x:row>
      <x:c t="str">
        <x:v>R0P5444450858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P0183AJ4IK</x:v>
      </x:c>
      <x:c t="str">
        <x:v>R0P5444450858</x:v>
      </x:c>
      <x:c t="str">
        <x:v>R0P5444450844</x:v>
      </x:c>
      <x:c t="str">
        <x:v>AsM Audit Remediation Corrections Submission - ARA - 27Dec2018</x:v>
      </x:c>
    </x:row>
    <x:row>
      <x:c t="str">
        <x:v>R0P5444450859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P0183AJ5FX</x:v>
      </x:c>
      <x:c t="str">
        <x:v>R0P5444450859</x:v>
      </x:c>
      <x:c t="str">
        <x:v>R0P5444450845</x:v>
      </x:c>
      <x:c t="str">
        <x:v>AsM Audit Remediation Corrections Submission - ARA - 27Dec2018</x:v>
      </x:c>
    </x:row>
    <x:row>
      <x:c t="str">
        <x:v>R0P5444450860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P0183AJ4ID</x:v>
      </x:c>
      <x:c t="str">
        <x:v>R0P5444450860</x:v>
      </x:c>
      <x:c t="str">
        <x:v>R0P5444450844</x:v>
      </x:c>
      <x:c t="str">
        <x:v>AsM Audit Remediation Corrections Submission - ARA - 27Dec2018</x:v>
      </x:c>
    </x:row>
    <x:row>
      <x:c t="str">
        <x:v>R0P5444450861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P0183AJ4X3</x:v>
      </x:c>
      <x:c t="str">
        <x:v>R0P5444450861</x:v>
      </x:c>
      <x:c t="str">
        <x:v>R0P5444450845</x:v>
      </x:c>
      <x:c t="str">
        <x:v>AsM Audit Remediation Corrections Submission - ARA - 27Dec2018</x:v>
      </x:c>
    </x:row>
    <x:row>
      <x:c t="str">
        <x:v>R0P5444450866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CZJ8151M24-03</x:v>
      </x:c>
      <x:c t="str">
        <x:v>R0P5444450866</x:v>
      </x:c>
      <x:c t="str">
        <x:v>R0P5444450844</x:v>
      </x:c>
      <x:c t="str">
        <x:v>AsM Audit Remediation Corrections Submission - ARA - 27Dec2018</x:v>
      </x:c>
    </x:row>
    <x:row>
      <x:c t="str">
        <x:v>R0P5444450867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CZJ8151M25-03</x:v>
      </x:c>
      <x:c t="str">
        <x:v>R0P5444450867</x:v>
      </x:c>
      <x:c t="str">
        <x:v>R0P5444450845</x:v>
      </x:c>
      <x:c t="str">
        <x:v>AsM Audit Remediation Corrections Submission - ARA - 27Dec2018</x:v>
      </x:c>
    </x:row>
    <x:row>
      <x:c t="str">
        <x:v>R0P5444450872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CZJ8151M24-04</x:v>
      </x:c>
      <x:c t="str">
        <x:v>R0P5444450872</x:v>
      </x:c>
      <x:c t="str">
        <x:v>R0P5444450844</x:v>
      </x:c>
      <x:c t="str">
        <x:v>AsM Audit Remediation Corrections Submission - ARA - 27Dec2018</x:v>
      </x:c>
    </x:row>
    <x:row>
      <x:c t="str">
        <x:v>R0P5444450873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CZJ8151M25-04</x:v>
      </x:c>
      <x:c t="str">
        <x:v>R0P5444450873</x:v>
      </x:c>
      <x:c t="str">
        <x:v>R0P5444450845</x:v>
      </x:c>
      <x:c t="str">
        <x:v>AsM Audit Remediation Corrections Submission - ARA - 27Dec2018</x:v>
      </x:c>
    </x:row>
    <x:row>
      <x:c t="str">
        <x:v>R0P5444450874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CZJ8151M24-05</x:v>
      </x:c>
      <x:c t="str">
        <x:v>R0P5444450874</x:v>
      </x:c>
      <x:c t="str">
        <x:v>R0P5444450844</x:v>
      </x:c>
      <x:c t="str">
        <x:v>AsM Audit Remediation Corrections Submission - ARA - 27Dec2018</x:v>
      </x:c>
    </x:row>
    <x:row>
      <x:c t="str">
        <x:v>R0P5444450875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CZJ8151M25-05</x:v>
      </x:c>
      <x:c t="str">
        <x:v>R0P5444450875</x:v>
      </x:c>
      <x:c t="str">
        <x:v>R0P5444450845</x:v>
      </x:c>
      <x:c t="str">
        <x:v>AsM Audit Remediation Corrections Submission - ARA - 27Dec2018</x:v>
      </x:c>
    </x:row>
    <x:row>
      <x:c t="str">
        <x:v>R0P5444450877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D0A1GA2FX0</x:v>
      </x:c>
      <x:c t="str">
        <x:v>R0P5444450877</x:v>
      </x:c>
      <x:c t="str">
        <x:v>R0P5444450844</x:v>
      </x:c>
      <x:c t="str">
        <x:v>AsM Audit Remediation Corrections Submission - ARA - 27Dec2018</x:v>
      </x:c>
    </x:row>
    <x:row>
      <x:c t="str">
        <x:v>R0P5444450878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D0A1GA2GNH</x:v>
      </x:c>
      <x:c t="str">
        <x:v>R0P5444450878</x:v>
      </x:c>
      <x:c t="str">
        <x:v>R0P5444450845</x:v>
      </x:c>
      <x:c t="str">
        <x:v>AsM Audit Remediation Corrections Submission - ARA - 27Dec2018</x:v>
      </x:c>
    </x:row>
    <x:row>
      <x:c t="str">
        <x:v>R0P5444450880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CZJ8151M24-06</x:v>
      </x:c>
      <x:c t="str">
        <x:v>R0P5444450880</x:v>
      </x:c>
      <x:c t="str">
        <x:v>R0P5444450844</x:v>
      </x:c>
      <x:c t="str">
        <x:v>AsM Audit Remediation Corrections Submission - ARA - 27Dec2018</x:v>
      </x:c>
    </x:row>
    <x:row>
      <x:c t="str">
        <x:v>R0P5444450881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CZJ8151M25-06</x:v>
      </x:c>
      <x:c t="str">
        <x:v>R0P5444450881</x:v>
      </x:c>
      <x:c t="str">
        <x:v>R0P5444450845</x:v>
      </x:c>
      <x:c t="str">
        <x:v>AsM Audit Remediation Corrections Submission - ARA - 27Dec2018</x:v>
      </x:c>
    </x:row>
    <x:row>
      <x:c t="str">
        <x:v>R0P5444450883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CZJ8151M24-07</x:v>
      </x:c>
      <x:c t="str">
        <x:v>R0P5444450883</x:v>
      </x:c>
      <x:c t="str">
        <x:v>R0P5444450844</x:v>
      </x:c>
      <x:c t="str">
        <x:v>AsM Audit Remediation Corrections Submission - ARA - 27Dec2018</x:v>
      </x:c>
    </x:row>
    <x:row>
      <x:c t="str">
        <x:v>R0P5444450884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CZJ8151M25-07</x:v>
      </x:c>
      <x:c t="str">
        <x:v>R0P5444450884</x:v>
      </x:c>
      <x:c t="str">
        <x:v>R0P5444450845</x:v>
      </x:c>
      <x:c t="str">
        <x:v>AsM Audit Remediation Corrections Submission - ARA - 27Dec2018</x:v>
      </x:c>
    </x:row>
    <x:row>
      <x:c t="str">
        <x:v>R0P5444450889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CZJ8151M25-09</x:v>
      </x:c>
      <x:c t="str">
        <x:v>R0P5444450889</x:v>
      </x:c>
      <x:c t="str">
        <x:v>R0P5444450845</x:v>
      </x:c>
      <x:c t="str">
        <x:v>AsM Audit Remediation Corrections Submission - ARA - 27Dec2018</x:v>
      </x:c>
    </x:row>
    <x:row>
      <x:c t="str">
        <x:v>R0P5444450890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CZJ8151M24-09</x:v>
      </x:c>
      <x:c t="str">
        <x:v>R0P5444450890</x:v>
      </x:c>
      <x:c t="str">
        <x:v>R0P5444450844</x:v>
      </x:c>
      <x:c t="str">
        <x:v>AsM Audit Remediation Corrections Submission - ARA - 27Dec2018</x:v>
      </x:c>
    </x:row>
    <x:row>
      <x:c t="str">
        <x:v>R0P5444450892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CZJ8151M25-10</x:v>
      </x:c>
      <x:c t="str">
        <x:v>R0P5444450892</x:v>
      </x:c>
      <x:c t="str">
        <x:v>R0P5444450845</x:v>
      </x:c>
      <x:c t="str">
        <x:v>AsM Audit Remediation Corrections Submission - ARA - 27Dec2018</x:v>
      </x:c>
    </x:row>
    <x:row>
      <x:c t="str">
        <x:v>R0P5444450893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CZJ8151M24-10</x:v>
      </x:c>
      <x:c t="str">
        <x:v>R0P5444450893</x:v>
      </x:c>
      <x:c t="str">
        <x:v>R0P5444450844</x:v>
      </x:c>
      <x:c t="str">
        <x:v>AsM Audit Remediation Corrections Submission - ARA - 27Dec2018</x:v>
      </x:c>
    </x:row>
    <x:row>
      <x:c t="str">
        <x:v>R0P5444450895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2C7813L0EZ</x:v>
      </x:c>
      <x:c t="str">
        <x:v>R0P5444450895</x:v>
      </x:c>
      <x:c t="str">
        <x:v>R0P5444450844</x:v>
      </x:c>
      <x:c t="str">
        <x:v>AsM Audit Remediation Corrections Submission - ARA - 27Dec2018</x:v>
      </x:c>
    </x:row>
    <x:row>
      <x:c t="str">
        <x:v>R0P5444450896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2C7813L0EP</x:v>
      </x:c>
      <x:c t="str">
        <x:v>R0P5444450896</x:v>
      </x:c>
      <x:c t="str">
        <x:v>R0P5444450845</x:v>
      </x:c>
      <x:c t="str">
        <x:v>AsM Audit Remediation Corrections Submission - ARA - 27Dec2018</x:v>
      </x:c>
    </x:row>
    <x:row>
      <x:c t="str">
        <x:v>R0P5444450897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2C7813L0EY</x:v>
      </x:c>
      <x:c t="str">
        <x:v>R0P5444450897</x:v>
      </x:c>
      <x:c t="str">
        <x:v>R0P5444450844</x:v>
      </x:c>
      <x:c t="str">
        <x:v>AsM Audit Remediation Corrections Submission - ARA - 27Dec2018</x:v>
      </x:c>
    </x:row>
    <x:row>
      <x:c t="str">
        <x:v>R0P5444450898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2C7813L0EM</x:v>
      </x:c>
      <x:c t="str">
        <x:v>R0P5444450898</x:v>
      </x:c>
      <x:c t="str">
        <x:v>R0P5444450845</x:v>
      </x:c>
      <x:c t="str">
        <x:v>AsM Audit Remediation Corrections Submission - ARA - 27Dec2018</x:v>
      </x:c>
    </x:row>
    <x:row>
      <x:c t="str">
        <x:v>R0P5444450899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2C7813L0ET</x:v>
      </x:c>
      <x:c t="str">
        <x:v>R0P5444450899</x:v>
      </x:c>
      <x:c t="str">
        <x:v>R0P5444450844</x:v>
      </x:c>
      <x:c t="str">
        <x:v>AsM Audit Remediation Corrections Submission - ARA - 27Dec2018</x:v>
      </x:c>
    </x:row>
    <x:row>
      <x:c t="str">
        <x:v>R0P5444450900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2C7813L0EK</x:v>
      </x:c>
      <x:c t="str">
        <x:v>R0P5444450900</x:v>
      </x:c>
      <x:c t="str">
        <x:v>R0P5444450845</x:v>
      </x:c>
      <x:c t="str">
        <x:v>AsM Audit Remediation Corrections Submission - ARA - 27Dec2018</x:v>
      </x:c>
    </x:row>
    <x:row>
      <x:c t="str">
        <x:v>R0P5444450901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2C7813L0EU</x:v>
      </x:c>
      <x:c t="str">
        <x:v>R0P5444450901</x:v>
      </x:c>
      <x:c t="str">
        <x:v>R0P5444450844</x:v>
      </x:c>
      <x:c t="str">
        <x:v>AsM Audit Remediation Corrections Submission - ARA - 27Dec2018</x:v>
      </x:c>
    </x:row>
    <x:row>
      <x:c t="str">
        <x:v>R0P5444450902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2C7813L0EI</x:v>
      </x:c>
      <x:c t="str">
        <x:v>R0P5444450902</x:v>
      </x:c>
      <x:c t="str">
        <x:v>R0P5444450845</x:v>
      </x:c>
      <x:c t="str">
        <x:v>AsM Audit Remediation Corrections Submission - ARA - 27Dec2018</x:v>
      </x:c>
    </x:row>
    <x:row>
      <x:c t="str">
        <x:v>R0P5444450903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2C7813L0ER</x:v>
      </x:c>
      <x:c t="str">
        <x:v>R0P5444450903</x:v>
      </x:c>
      <x:c t="str">
        <x:v>R0P5444450844</x:v>
      </x:c>
      <x:c t="str">
        <x:v>AsM Audit Remediation Corrections Submission - ARA - 27Dec2018</x:v>
      </x:c>
    </x:row>
    <x:row>
      <x:c t="str">
        <x:v>R0P5444450904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2C7813L0EG</x:v>
      </x:c>
      <x:c t="str">
        <x:v>R0P5444450904</x:v>
      </x:c>
      <x:c t="str">
        <x:v>R0P5444450845</x:v>
      </x:c>
      <x:c t="str">
        <x:v>AsM Audit Remediation Corrections Submission - ARA - 27Dec2018</x:v>
      </x:c>
    </x:row>
    <x:row>
      <x:c t="str">
        <x:v>R0P5444450905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2C7813L0D9</x:v>
      </x:c>
      <x:c t="str">
        <x:v>R0P5444450905</x:v>
      </x:c>
      <x:c t="str">
        <x:v>R0P5444450844</x:v>
      </x:c>
      <x:c t="str">
        <x:v>AsM Audit Remediation Corrections Submission - ARA - 27Dec2018</x:v>
      </x:c>
    </x:row>
    <x:row>
      <x:c t="str">
        <x:v>R0P5444450906</x:v>
      </x:c>
      <x:c t="str">
        <x:v>4232887552EONSWE208SV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SE1-EO002.35.01.01</x:v>
      </x:c>
      <x:c t="str">
        <x:v>6740053104</x:v>
      </x:c>
      <x:c t="str">
        <x:v>2C7813L0EN</x:v>
      </x:c>
      <x:c t="str">
        <x:v>R0P5444450906</x:v>
      </x:c>
      <x:c t="str">
        <x:v>R0P5444450845</x:v>
      </x:c>
      <x:c t="str">
        <x:v>AsM Audit Remediation Corrections Submission - ARA - 27Dec2018</x:v>
      </x:c>
    </x:row>
    <x:row>
      <x:c t="str">
        <x:v>R0P5444646393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HPE703146</x:v>
      </x:c>
      <x:c t="str">
        <x:v>63M01N2-01</x:v>
      </x:c>
      <x:c t="str">
        <x:v>R0P5444646393</x:v>
      </x:c>
      <x:c t="str">
        <x:v>R0P5444647150</x:v>
      </x:c>
      <x:c t="str">
        <x:v>AsM Audit Remediation Corrections Submission - ARA - 27Dec2018</x:v>
      </x:c>
    </x:row>
    <x:row>
      <x:c t="str">
        <x:v>R0P5444646395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HPE703146</x:v>
      </x:c>
      <x:c t="str">
        <x:v>63M01N2-02</x:v>
      </x:c>
      <x:c t="str">
        <x:v>R0P5444646395</x:v>
      </x:c>
      <x:c t="str">
        <x:v>R0P5444647150</x:v>
      </x:c>
      <x:c t="str">
        <x:v>AsM Audit Remediation Corrections Submission - ARA - 27Dec2018</x:v>
      </x:c>
    </x:row>
    <x:row>
      <x:c t="str">
        <x:v>R0P5444646397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HPE703146</x:v>
      </x:c>
      <x:c t="str">
        <x:v>63M01N2-03</x:v>
      </x:c>
      <x:c t="str">
        <x:v>R0P5444646397</x:v>
      </x:c>
      <x:c t="str">
        <x:v>R0P5444647150</x:v>
      </x:c>
      <x:c t="str">
        <x:v>AsM Audit Remediation Corrections Submission - ARA - 27Dec2018</x:v>
      </x:c>
    </x:row>
    <x:row>
      <x:c t="str">
        <x:v>R0P5444646399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HPE703146</x:v>
      </x:c>
      <x:c t="str">
        <x:v>63M01N2-04</x:v>
      </x:c>
      <x:c t="str">
        <x:v>R0P5444646399</x:v>
      </x:c>
      <x:c t="str">
        <x:v>R0P5444647150</x:v>
      </x:c>
      <x:c t="str">
        <x:v>AsM Audit Remediation Corrections Submission - ARA - 27Dec2018</x:v>
      </x:c>
    </x:row>
    <x:row>
      <x:c t="str">
        <x:v>R0P5444646421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HPE678575</x:v>
      </x:c>
      <x:c t="str">
        <x:v>82SGVK2-01</x:v>
      </x:c>
      <x:c t="str">
        <x:v>R0P5444646421</x:v>
      </x:c>
      <x:c t="str">
        <x:v>R0P5444646419</x:v>
      </x:c>
      <x:c t="str">
        <x:v>AsM Audit Remediation Corrections Submission - ARA - 27Dec2018</x:v>
      </x:c>
    </x:row>
    <x:row>
      <x:c t="str">
        <x:v>R0P5444646423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HPE678575</x:v>
      </x:c>
      <x:c t="str">
        <x:v>CBWS0N2-01</x:v>
      </x:c>
      <x:c t="str">
        <x:v>R0P5444646423</x:v>
      </x:c>
      <x:c t="str">
        <x:v>R0P5444646415</x:v>
      </x:c>
      <x:c t="str">
        <x:v>AsM Audit Remediation Corrections Submission - ARA - 27Dec2018</x:v>
      </x:c>
    </x:row>
    <x:row>
      <x:c t="str">
        <x:v>R0P5444646425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HPE678575</x:v>
      </x:c>
      <x:c t="str">
        <x:v>CBWS0N2-02</x:v>
      </x:c>
      <x:c t="str">
        <x:v>R0P5444646425</x:v>
      </x:c>
      <x:c t="str">
        <x:v>R0P5444646415</x:v>
      </x:c>
      <x:c t="str">
        <x:v>AsM Audit Remediation Corrections Submission - ARA - 27Dec2018</x:v>
      </x:c>
    </x:row>
    <x:row>
      <x:c t="str">
        <x:v>R0P5444646427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HPE678575</x:v>
      </x:c>
      <x:c t="str">
        <x:v>CBWS0N2-03</x:v>
      </x:c>
      <x:c t="str">
        <x:v>R0P5444646427</x:v>
      </x:c>
      <x:c t="str">
        <x:v>R0P5444646415</x:v>
      </x:c>
      <x:c t="str">
        <x:v>AsM Audit Remediation Corrections Submission - ARA - 27Dec2018</x:v>
      </x:c>
    </x:row>
    <x:row>
      <x:c t="str">
        <x:v>R0P5444646429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HPE678575</x:v>
      </x:c>
      <x:c t="str">
        <x:v>CBWS0N2-04</x:v>
      </x:c>
      <x:c t="str">
        <x:v>R0P5444646429</x:v>
      </x:c>
      <x:c t="str">
        <x:v>R0P5444646415</x:v>
      </x:c>
      <x:c t="str">
        <x:v>AsM Audit Remediation Corrections Submission - ARA - 27Dec2018</x:v>
      </x:c>
    </x:row>
    <x:row>
      <x:c t="str">
        <x:v>R0P5444646431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HPE678575</x:v>
      </x:c>
      <x:c t="str">
        <x:v>CBWS0N2-05</x:v>
      </x:c>
      <x:c t="str">
        <x:v>R0P5444646431</x:v>
      </x:c>
      <x:c t="str">
        <x:v>R0P5444646415</x:v>
      </x:c>
      <x:c t="str">
        <x:v>AsM Audit Remediation Corrections Submission - ARA - 27Dec2018</x:v>
      </x:c>
    </x:row>
    <x:row>
      <x:c t="str">
        <x:v>R0P5444646433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HPE678575</x:v>
      </x:c>
      <x:c t="str">
        <x:v>CBWS0N2-06</x:v>
      </x:c>
      <x:c t="str">
        <x:v>R0P5444646433</x:v>
      </x:c>
      <x:c t="str">
        <x:v>R0P5444646415</x:v>
      </x:c>
      <x:c t="str">
        <x:v>AsM Audit Remediation Corrections Submission - ARA - 27Dec2018</x:v>
      </x:c>
    </x:row>
    <x:row>
      <x:c t="str">
        <x:v>R0P5444646488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HPE710265</x:v>
      </x:c>
      <x:c t="str">
        <x:v>33FQ1N2-01</x:v>
      </x:c>
      <x:c t="str">
        <x:v>R0P5444646488</x:v>
      </x:c>
      <x:c t="str">
        <x:v>R0P5444646486</x:v>
      </x:c>
      <x:c t="str">
        <x:v>AsM Audit Remediation Corrections Submission - ARA - 27Dec2018</x:v>
      </x:c>
    </x:row>
    <x:row>
      <x:c t="str">
        <x:v>R0P5444646490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HPE710265</x:v>
      </x:c>
      <x:c t="str">
        <x:v>33FQ1N2-02</x:v>
      </x:c>
      <x:c t="str">
        <x:v>R0P5444646490</x:v>
      </x:c>
      <x:c t="str">
        <x:v>R0P5444646486</x:v>
      </x:c>
      <x:c t="str">
        <x:v>AsM Audit Remediation Corrections Submission - ARA - 27Dec2018</x:v>
      </x:c>
    </x:row>
    <x:row>
      <x:c t="str">
        <x:v>R0P5444646492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HPE710265</x:v>
      </x:c>
      <x:c t="str">
        <x:v>33FQ1N2-03</x:v>
      </x:c>
      <x:c t="str">
        <x:v>R0P5444646492</x:v>
      </x:c>
      <x:c t="str">
        <x:v>R0P5444646486</x:v>
      </x:c>
      <x:c t="str">
        <x:v>AsM Audit Remediation Corrections Submission - ARA - 27Dec2018</x:v>
      </x:c>
    </x:row>
    <x:row>
      <x:c t="str">
        <x:v>R0P5444646505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HPE693159</x:v>
      </x:c>
      <x:c t="str">
        <x:v>JXBR0N2-01</x:v>
      </x:c>
      <x:c t="str">
        <x:v>R0P5444646505</x:v>
      </x:c>
      <x:c t="str">
        <x:v>R0P5444646499</x:v>
      </x:c>
      <x:c t="str">
        <x:v>AsM Audit Remediation Corrections Submission - ARA - 27Dec2018</x:v>
      </x:c>
    </x:row>
    <x:row>
      <x:c t="str">
        <x:v>R0P5444646507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HPE693159</x:v>
      </x:c>
      <x:c t="str">
        <x:v>JXBR0N2-02</x:v>
      </x:c>
      <x:c t="str">
        <x:v>R0P5444646507</x:v>
      </x:c>
      <x:c t="str">
        <x:v>R0P5444646499</x:v>
      </x:c>
      <x:c t="str">
        <x:v>AsM Audit Remediation Corrections Submission - ARA - 27Dec2018</x:v>
      </x:c>
    </x:row>
    <x:row>
      <x:c t="str">
        <x:v>R0P5444646509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HPE693159</x:v>
      </x:c>
      <x:c t="str">
        <x:v>JXBR0N2-03</x:v>
      </x:c>
      <x:c t="str">
        <x:v>R0P5444646509</x:v>
      </x:c>
      <x:c t="str">
        <x:v>R0P5444646499</x:v>
      </x:c>
      <x:c t="str">
        <x:v>AsM Audit Remediation Corrections Submission - ARA - 27Dec2018</x:v>
      </x:c>
    </x:row>
    <x:row>
      <x:c t="str">
        <x:v>R0P5444646511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HPE693159</x:v>
      </x:c>
      <x:c t="str">
        <x:v>JXBR0N2-04</x:v>
      </x:c>
      <x:c t="str">
        <x:v>R0P5444646511</x:v>
      </x:c>
      <x:c t="str">
        <x:v>R0P5444646499</x:v>
      </x:c>
      <x:c t="str">
        <x:v>AsM Audit Remediation Corrections Submission - ARA - 27Dec2018</x:v>
      </x:c>
    </x:row>
    <x:row>
      <x:c t="str">
        <x:v>R0P5444646513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HPE693159</x:v>
      </x:c>
      <x:c t="str">
        <x:v>JXBR0N2-05</x:v>
      </x:c>
      <x:c t="str">
        <x:v>R0P5444646513</x:v>
      </x:c>
      <x:c t="str">
        <x:v>R0P5444646499</x:v>
      </x:c>
      <x:c t="str">
        <x:v>AsM Audit Remediation Corrections Submission - ARA - 27Dec2018</x:v>
      </x:c>
    </x:row>
    <x:row>
      <x:c t="str">
        <x:v>R0P5444646520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HPE693159</x:v>
      </x:c>
      <x:c t="str">
        <x:v>7RSGVK2-01</x:v>
      </x:c>
      <x:c t="str">
        <x:v>R0P5444646520</x:v>
      </x:c>
      <x:c t="str">
        <x:v>R0P5444646518</x:v>
      </x:c>
      <x:c t="str">
        <x:v>AsM Audit Remediation Corrections Submission - ARA - 27Dec2018</x:v>
      </x:c>
    </x:row>
    <x:row>
      <x:c t="str">
        <x:v>R0P5444646723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HPE681535</x:v>
      </x:c>
      <x:c t="str">
        <x:v>652M0N2-01</x:v>
      </x:c>
      <x:c t="str">
        <x:v>R0P5444646723</x:v>
      </x:c>
      <x:c t="str">
        <x:v>R0P5444646721</x:v>
      </x:c>
      <x:c t="str">
        <x:v>AsM Audit Remediation Corrections Submission - ARA - 27Dec2018</x:v>
      </x:c>
    </x:row>
    <x:row>
      <x:c t="str">
        <x:v>R0P5444646725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HPE681535</x:v>
      </x:c>
      <x:c t="str">
        <x:v>652M0N2-02</x:v>
      </x:c>
      <x:c t="str">
        <x:v>R0P5444646725</x:v>
      </x:c>
      <x:c t="str">
        <x:v>R0P5444646721</x:v>
      </x:c>
      <x:c t="str">
        <x:v>AsM Audit Remediation Corrections Submission - ARA - 27Dec2018</x:v>
      </x:c>
    </x:row>
    <x:row>
      <x:c t="str">
        <x:v>R0P5444646727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HPE681535</x:v>
      </x:c>
      <x:c t="str">
        <x:v>652M0N2-03</x:v>
      </x:c>
      <x:c t="str">
        <x:v>R0P5444646727</x:v>
      </x:c>
      <x:c t="str">
        <x:v>R0P5444646721</x:v>
      </x:c>
      <x:c t="str">
        <x:v>AsM Audit Remediation Corrections Submission - ARA - 27Dec2018</x:v>
      </x:c>
    </x:row>
    <x:row>
      <x:c t="str">
        <x:v>R0P5444646738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HPE695163</x:v>
      </x:c>
      <x:c t="str">
        <x:v>F6B1VL2-01</x:v>
      </x:c>
      <x:c t="str">
        <x:v>R0P5444646738</x:v>
      </x:c>
      <x:c t="str">
        <x:v>R0P5444646736</x:v>
      </x:c>
      <x:c t="str">
        <x:v>AsM Audit Remediation Corrections Submission - ARA - 27Dec2018</x:v>
      </x:c>
    </x:row>
    <x:row>
      <x:c t="str">
        <x:v>R0P5444646740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HPE695163</x:v>
      </x:c>
      <x:c t="str">
        <x:v>FFFM0N2-01</x:v>
      </x:c>
      <x:c t="str">
        <x:v>R0P5444646740</x:v>
      </x:c>
      <x:c t="str">
        <x:v>R0P5444646734</x:v>
      </x:c>
      <x:c t="str">
        <x:v>AsM Audit Remediation Corrections Submission - ARA - 27Dec2018</x:v>
      </x:c>
    </x:row>
    <x:row>
      <x:c t="str">
        <x:v>R0P5444646742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HPE695163</x:v>
      </x:c>
      <x:c t="str">
        <x:v>FFFM0N2-02</x:v>
      </x:c>
      <x:c t="str">
        <x:v>R0P5444646742</x:v>
      </x:c>
      <x:c t="str">
        <x:v>R0P5444646734</x:v>
      </x:c>
      <x:c t="str">
        <x:v>AsM Audit Remediation Corrections Submission - ARA - 27Dec2018</x:v>
      </x:c>
    </x:row>
    <x:row>
      <x:c t="str">
        <x:v>R0P5444646744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HPE695163</x:v>
      </x:c>
      <x:c t="str">
        <x:v>FFFM0N2-03</x:v>
      </x:c>
      <x:c t="str">
        <x:v>R0P5444646744</x:v>
      </x:c>
      <x:c t="str">
        <x:v>R0P5444646734</x:v>
      </x:c>
      <x:c t="str">
        <x:v>AsM Audit Remediation Corrections Submission - ARA - 27Dec2018</x:v>
      </x:c>
    </x:row>
    <x:row>
      <x:c t="str">
        <x:v>R0P5444646746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HPE695163</x:v>
      </x:c>
      <x:c t="str">
        <x:v>FFFM0N2-04</x:v>
      </x:c>
      <x:c t="str">
        <x:v>R0P5444646746</x:v>
      </x:c>
      <x:c t="str">
        <x:v>R0P5444646734</x:v>
      </x:c>
      <x:c t="str">
        <x:v>AsM Audit Remediation Corrections Submission - ARA - 27Dec2018</x:v>
      </x:c>
    </x:row>
    <x:row>
      <x:c t="str">
        <x:v>R0P5444646748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HPE695163</x:v>
      </x:c>
      <x:c t="str">
        <x:v>FFFM0N2-05</x:v>
      </x:c>
      <x:c t="str">
        <x:v>R0P5444646748</x:v>
      </x:c>
      <x:c t="str">
        <x:v>R0P5444646734</x:v>
      </x:c>
      <x:c t="str">
        <x:v>AsM Audit Remediation Corrections Submission - ARA - 27Dec2018</x:v>
      </x:c>
    </x:row>
    <x:row>
      <x:c t="str">
        <x:v>R0P5444646749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HPE695163</x:v>
      </x:c>
      <x:c t="str">
        <x:v>FFFM0N2-06</x:v>
      </x:c>
      <x:c t="str">
        <x:v>R0P5444646749</x:v>
      </x:c>
      <x:c t="str">
        <x:v>R0P5444646734</x:v>
      </x:c>
      <x:c t="str">
        <x:v>AsM Audit Remediation Corrections Submission - ARA - 27Dec2018</x:v>
      </x:c>
    </x:row>
    <x:row>
      <x:c t="str">
        <x:v>R0P5444646826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HPE686624</x:v>
      </x:c>
      <x:c t="str">
        <x:v>D12M0N2-01</x:v>
      </x:c>
      <x:c t="str">
        <x:v>R0P5444646826</x:v>
      </x:c>
      <x:c t="str">
        <x:v>R0P5444647248</x:v>
      </x:c>
      <x:c t="str">
        <x:v>AsM Audit Remediation Corrections Submission - ARA - 27Dec2018</x:v>
      </x:c>
    </x:row>
    <x:row>
      <x:c t="str">
        <x:v>R0P5444646828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HPE686624</x:v>
      </x:c>
      <x:c t="str">
        <x:v>D12M0N2-02</x:v>
      </x:c>
      <x:c t="str">
        <x:v>R0P5444646828</x:v>
      </x:c>
      <x:c t="str">
        <x:v>R0P5444647248</x:v>
      </x:c>
      <x:c t="str">
        <x:v>AsM Audit Remediation Corrections Submission - ARA - 27Dec2018</x:v>
      </x:c>
    </x:row>
    <x:row>
      <x:c t="str">
        <x:v>R0P5444646830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HPE686624</x:v>
      </x:c>
      <x:c t="str">
        <x:v>D12M0N2-03</x:v>
      </x:c>
      <x:c t="str">
        <x:v>R0P5444646830</x:v>
      </x:c>
      <x:c t="str">
        <x:v>R0P5444647248</x:v>
      </x:c>
      <x:c t="str">
        <x:v>AsM Audit Remediation Corrections Submission - ARA - 27Dec2018</x:v>
      </x:c>
    </x:row>
    <x:row>
      <x:c t="str">
        <x:v>R0P5444646841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HPE664964</x:v>
      </x:c>
      <x:c t="str">
        <x:v>549GVK2-01</x:v>
      </x:c>
      <x:c t="str">
        <x:v>R0P5444646841</x:v>
      </x:c>
      <x:c t="str">
        <x:v>R0P5444646839</x:v>
      </x:c>
      <x:c t="str">
        <x:v>AsM Audit Remediation Corrections Submission - ARA - 27Dec2018</x:v>
      </x:c>
    </x:row>
    <x:row>
      <x:c t="str">
        <x:v>R0P5444646843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HPE664964</x:v>
      </x:c>
      <x:c t="str">
        <x:v>BSPL0N2-01</x:v>
      </x:c>
      <x:c t="str">
        <x:v>R0P5444646843</x:v>
      </x:c>
      <x:c t="str">
        <x:v>R0P5444646837</x:v>
      </x:c>
      <x:c t="str">
        <x:v>AsM Audit Remediation Corrections Submission - ARA - 27Dec2018</x:v>
      </x:c>
    </x:row>
    <x:row>
      <x:c t="str">
        <x:v>R0P5444646845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HPE664964</x:v>
      </x:c>
      <x:c t="str">
        <x:v>BSPL0N2-02</x:v>
      </x:c>
      <x:c t="str">
        <x:v>R0P5444646845</x:v>
      </x:c>
      <x:c t="str">
        <x:v>R0P5444646837</x:v>
      </x:c>
      <x:c t="str">
        <x:v>AsM Audit Remediation Corrections Submission - ARA - 27Dec2018</x:v>
      </x:c>
    </x:row>
    <x:row>
      <x:c t="str">
        <x:v>R0P5444646847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HPE664964</x:v>
      </x:c>
      <x:c t="str">
        <x:v>BSPL0N2-03</x:v>
      </x:c>
      <x:c t="str">
        <x:v>R0P5444646847</x:v>
      </x:c>
      <x:c t="str">
        <x:v>R0P5444646837</x:v>
      </x:c>
      <x:c t="str">
        <x:v>AsM Audit Remediation Corrections Submission - ARA - 27Dec2018</x:v>
      </x:c>
    </x:row>
    <x:row>
      <x:c t="str">
        <x:v>R0P5444646856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HPE664966</x:v>
      </x:c>
      <x:c t="str">
        <x:v>7SPL0N2-01</x:v>
      </x:c>
      <x:c t="str">
        <x:v>R0P5444646856</x:v>
      </x:c>
      <x:c t="str">
        <x:v>R0P5444646854</x:v>
      </x:c>
      <x:c t="str">
        <x:v>AsM Audit Remediation Corrections Submission - ARA - 27Dec2018</x:v>
      </x:c>
    </x:row>
    <x:row>
      <x:c t="str">
        <x:v>R0P5444646858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HPE664966</x:v>
      </x:c>
      <x:c t="str">
        <x:v>7SPL0N2-02</x:v>
      </x:c>
      <x:c t="str">
        <x:v>R0P5444646858</x:v>
      </x:c>
      <x:c t="str">
        <x:v>R0P5444646854</x:v>
      </x:c>
      <x:c t="str">
        <x:v>AsM Audit Remediation Corrections Submission - ARA - 27Dec2018</x:v>
      </x:c>
    </x:row>
    <x:row>
      <x:c t="str">
        <x:v>R0P5444646860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HPE664966</x:v>
      </x:c>
      <x:c t="str">
        <x:v>7SPL0N2-03</x:v>
      </x:c>
      <x:c t="str">
        <x:v>R0P5444646860</x:v>
      </x:c>
      <x:c t="str">
        <x:v>R0P5444646854</x:v>
      </x:c>
      <x:c t="str">
        <x:v>AsM Audit Remediation Corrections Submission - ARA - 27Dec2018</x:v>
      </x:c>
    </x:row>
    <x:row>
      <x:c t="str">
        <x:v>R0P5444646878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HPE693158</x:v>
      </x:c>
      <x:c t="str">
        <x:v>8JLS0N2-01</x:v>
      </x:c>
      <x:c t="str">
        <x:v>R0P5444646878</x:v>
      </x:c>
      <x:c t="str">
        <x:v>R0P5444646874</x:v>
      </x:c>
      <x:c t="str">
        <x:v>AsM Audit Remediation Corrections Submission - ARA - 27Dec2018</x:v>
      </x:c>
    </x:row>
    <x:row>
      <x:c t="str">
        <x:v>R0P5444646880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HPE693158</x:v>
      </x:c>
      <x:c t="str">
        <x:v>8JLS0N2-02</x:v>
      </x:c>
      <x:c t="str">
        <x:v>R0P5444646880</x:v>
      </x:c>
      <x:c t="str">
        <x:v>R0P5444646874</x:v>
      </x:c>
      <x:c t="str">
        <x:v>AsM Audit Remediation Corrections Submission - ARA - 27Dec2018</x:v>
      </x:c>
    </x:row>
    <x:row>
      <x:c t="str">
        <x:v>R0P5444646887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HPE693158</x:v>
      </x:c>
      <x:c t="str">
        <x:v>H1TGVK2-01</x:v>
      </x:c>
      <x:c t="str">
        <x:v>R0P5444646887</x:v>
      </x:c>
      <x:c t="str">
        <x:v>R0P5444646885</x:v>
      </x:c>
      <x:c t="str">
        <x:v>AsM Audit Remediation Corrections Submission - ARA - 27Dec2018</x:v>
      </x:c>
    </x:row>
    <x:row>
      <x:c t="str">
        <x:v>R0P5444646889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HPE693158</x:v>
      </x:c>
      <x:c t="str">
        <x:v>8JLS0N2-03</x:v>
      </x:c>
      <x:c t="str">
        <x:v>R0P5444646889</x:v>
      </x:c>
      <x:c t="str">
        <x:v>R0P5444646874</x:v>
      </x:c>
      <x:c t="str">
        <x:v>AsM Audit Remediation Corrections Submission - ARA - 27Dec2018</x:v>
      </x:c>
    </x:row>
    <x:row>
      <x:c t="str">
        <x:v>R0P5444646891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HPE693158</x:v>
      </x:c>
      <x:c t="str">
        <x:v>8JLS0N2-04</x:v>
      </x:c>
      <x:c t="str">
        <x:v>R0P5444646891</x:v>
      </x:c>
      <x:c t="str">
        <x:v>R0P5444646874</x:v>
      </x:c>
      <x:c t="str">
        <x:v>AsM Audit Remediation Corrections Submission - ARA - 27Dec2018</x:v>
      </x:c>
    </x:row>
    <x:row>
      <x:c t="str">
        <x:v>R0P5444646893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HPE693158</x:v>
      </x:c>
      <x:c t="str">
        <x:v>8JLS0N2-05</x:v>
      </x:c>
      <x:c t="str">
        <x:v>R0P5444646893</x:v>
      </x:c>
      <x:c t="str">
        <x:v>R0P5444646874</x:v>
      </x:c>
      <x:c t="str">
        <x:v>AsM Audit Remediation Corrections Submission - ARA - 27Dec2018</x:v>
      </x:c>
    </x:row>
    <x:row>
      <x:c t="str">
        <x:v>R0P5444646904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HPE704898</x:v>
      </x:c>
      <x:c t="str">
        <x:v>C6QV0N2-01</x:v>
      </x:c>
      <x:c t="str">
        <x:v>R0P5444646904</x:v>
      </x:c>
      <x:c t="str">
        <x:v>R0P5444646900</x:v>
      </x:c>
      <x:c t="str">
        <x:v>AsM Audit Remediation Corrections Submission - ARA - 27Dec2018</x:v>
      </x:c>
    </x:row>
    <x:row>
      <x:c t="str">
        <x:v>R0P5444646908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HPE704898</x:v>
      </x:c>
      <x:c t="str">
        <x:v>FPRGVK2-01</x:v>
      </x:c>
      <x:c t="str">
        <x:v>R0P5444646908</x:v>
      </x:c>
      <x:c t="str">
        <x:v>R0P5444646906</x:v>
      </x:c>
      <x:c t="str">
        <x:v>AsM Audit Remediation Corrections Submission - ARA - 27Dec2018</x:v>
      </x:c>
    </x:row>
    <x:row>
      <x:c t="str">
        <x:v>R0P5444646910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HPE704898</x:v>
      </x:c>
      <x:c t="str">
        <x:v>C6QV0N2-02</x:v>
      </x:c>
      <x:c t="str">
        <x:v>R0P5444646910</x:v>
      </x:c>
      <x:c t="str">
        <x:v>R0P5444646900</x:v>
      </x:c>
      <x:c t="str">
        <x:v>AsM Audit Remediation Corrections Submission - ARA - 27Dec2018</x:v>
      </x:c>
    </x:row>
    <x:row>
      <x:c t="str">
        <x:v>R0P5444646912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HPE704898</x:v>
      </x:c>
      <x:c t="str">
        <x:v>C6QV0N2-03</x:v>
      </x:c>
      <x:c t="str">
        <x:v>R0P5444646912</x:v>
      </x:c>
      <x:c t="str">
        <x:v>R0P5444646900</x:v>
      </x:c>
      <x:c t="str">
        <x:v>AsM Audit Remediation Corrections Submission - ARA - 27Dec2018</x:v>
      </x:c>
    </x:row>
    <x:row>
      <x:c t="str">
        <x:v>R0P5444646923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HPE718882</x:v>
      </x:c>
      <x:c t="str">
        <x:v>973CDP2-01</x:v>
      </x:c>
      <x:c t="str">
        <x:v>R0P5444646923</x:v>
      </x:c>
      <x:c t="str">
        <x:v>R0P5444646917</x:v>
      </x:c>
      <x:c t="str">
        <x:v>AsM Audit Remediation Corrections Submission - ARA - 27Dec2018</x:v>
      </x:c>
    </x:row>
    <x:row>
      <x:c t="str">
        <x:v>R0P5444646925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HPE718882</x:v>
      </x:c>
      <x:c t="str">
        <x:v>973CDP2-02</x:v>
      </x:c>
      <x:c t="str">
        <x:v>R0P5444646925</x:v>
      </x:c>
      <x:c t="str">
        <x:v>R0P5444646917</x:v>
      </x:c>
      <x:c t="str">
        <x:v>AsM Audit Remediation Corrections Submission - ARA - 27Dec2018</x:v>
      </x:c>
    </x:row>
    <x:row>
      <x:c t="str">
        <x:v>R0P5444646936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HPE704893</x:v>
      </x:c>
      <x:c t="str">
        <x:v>62TGVK2-01</x:v>
      </x:c>
      <x:c t="str">
        <x:v>R0P5444646936</x:v>
      </x:c>
      <x:c t="str">
        <x:v>R0P5444646934</x:v>
      </x:c>
      <x:c t="str">
        <x:v>AsM Audit Remediation Corrections Submission - ARA - 27Dec2018</x:v>
      </x:c>
    </x:row>
    <x:row>
      <x:c t="str">
        <x:v>R0P5444646938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HPE704893</x:v>
      </x:c>
      <x:c t="str">
        <x:v>C2WZ0N2-01</x:v>
      </x:c>
      <x:c t="str">
        <x:v>R0P5444646938</x:v>
      </x:c>
      <x:c t="str">
        <x:v>R0P5444646930</x:v>
      </x:c>
      <x:c t="str">
        <x:v>AsM Audit Remediation Corrections Submission - ARA - 27Dec2018</x:v>
      </x:c>
    </x:row>
    <x:row>
      <x:c t="str">
        <x:v>R0P5444646940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HPE704893</x:v>
      </x:c>
      <x:c t="str">
        <x:v>C2WZ0N2-02</x:v>
      </x:c>
      <x:c t="str">
        <x:v>R0P5444646940</x:v>
      </x:c>
      <x:c t="str">
        <x:v>R0P5444646930</x:v>
      </x:c>
      <x:c t="str">
        <x:v>AsM Audit Remediation Corrections Submission - ARA - 27Dec2018</x:v>
      </x:c>
    </x:row>
    <x:row>
      <x:c t="str">
        <x:v>R0P5444646977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HPE693156</x:v>
      </x:c>
      <x:c t="str">
        <x:v>5LFV0N2-01</x:v>
      </x:c>
      <x:c t="str">
        <x:v>R0P5444646977</x:v>
      </x:c>
      <x:c t="str">
        <x:v>R0P5444646971</x:v>
      </x:c>
      <x:c t="str">
        <x:v>AsM Audit Remediation Corrections Submission - ARA - 27Dec2018</x:v>
      </x:c>
    </x:row>
    <x:row>
      <x:c t="str">
        <x:v>R0P5444646988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HPE693156</x:v>
      </x:c>
      <x:c t="str">
        <x:v>BRSGVK2-01</x:v>
      </x:c>
      <x:c t="str">
        <x:v>R0P5444646988</x:v>
      </x:c>
      <x:c t="str">
        <x:v>R0P5444646984</x:v>
      </x:c>
      <x:c t="str">
        <x:v>AsM Audit Remediation Corrections Submission - ARA - 27Dec2018</x:v>
      </x:c>
    </x:row>
    <x:row>
      <x:c t="str">
        <x:v>R0P5444646990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HPE693156</x:v>
      </x:c>
      <x:c t="str">
        <x:v>5LFV0N2-02</x:v>
      </x:c>
      <x:c t="str">
        <x:v>R0P5444646990</x:v>
      </x:c>
      <x:c t="str">
        <x:v>R0P5444646971</x:v>
      </x:c>
      <x:c t="str">
        <x:v>AsM Audit Remediation Corrections Submission - ARA - 27Dec2018</x:v>
      </x:c>
    </x:row>
    <x:row>
      <x:c t="str">
        <x:v>R0P5444646992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HPE693156</x:v>
      </x:c>
      <x:c t="str">
        <x:v>5LFV0N2-03</x:v>
      </x:c>
      <x:c t="str">
        <x:v>R0P5444646992</x:v>
      </x:c>
      <x:c t="str">
        <x:v>R0P5444646971</x:v>
      </x:c>
      <x:c t="str">
        <x:v>AsM Audit Remediation Corrections Submission - ARA - 27Dec2018</x:v>
      </x:c>
    </x:row>
    <x:row>
      <x:c t="str">
        <x:v>R0P5444646994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HPE693156</x:v>
      </x:c>
      <x:c t="str">
        <x:v>5LFV0N2-04</x:v>
      </x:c>
      <x:c t="str">
        <x:v>R0P5444646994</x:v>
      </x:c>
      <x:c t="str">
        <x:v>R0P5444646971</x:v>
      </x:c>
      <x:c t="str">
        <x:v>AsM Audit Remediation Corrections Submission - ARA - 27Dec2018</x:v>
      </x:c>
    </x:row>
    <x:row>
      <x:c t="str">
        <x:v>R0P5444646996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HPE693156</x:v>
      </x:c>
      <x:c t="str">
        <x:v>5LFV0N2-05</x:v>
      </x:c>
      <x:c t="str">
        <x:v>R0P5444646996</x:v>
      </x:c>
      <x:c t="str">
        <x:v>R0P5444646971</x:v>
      </x:c>
      <x:c t="str">
        <x:v>AsM Audit Remediation Corrections Submission - ARA - 27Dec2018</x:v>
      </x:c>
    </x:row>
    <x:row>
      <x:c t="str">
        <x:v>R0P5444647031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HPE718846</x:v>
      </x:c>
      <x:c t="str">
        <x:v>973GDP2-01</x:v>
      </x:c>
      <x:c t="str">
        <x:v>R0P5444647031</x:v>
      </x:c>
      <x:c t="str">
        <x:v>R0P5444647025</x:v>
      </x:c>
      <x:c t="str">
        <x:v>AsM Audit Remediation Corrections Submission - ARA - 27Dec2018</x:v>
      </x:c>
    </x:row>
    <x:row>
      <x:c t="str">
        <x:v>R0P5444647033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HPE718846</x:v>
      </x:c>
      <x:c t="str">
        <x:v>973GDP2-02</x:v>
      </x:c>
      <x:c t="str">
        <x:v>R0P5444647033</x:v>
      </x:c>
      <x:c t="str">
        <x:v>R0P5444647025</x:v>
      </x:c>
      <x:c t="str">
        <x:v>AsM Audit Remediation Corrections Submission - ARA - 27Dec2018</x:v>
      </x:c>
    </x:row>
    <x:row>
      <x:c t="str">
        <x:v>R0P5444647062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HPE681534</x:v>
      </x:c>
      <x:c t="str">
        <x:v>272M0N2-01</x:v>
      </x:c>
      <x:c t="str">
        <x:v>R0P5444647062</x:v>
      </x:c>
      <x:c t="str">
        <x:v>R0P5444647060</x:v>
      </x:c>
      <x:c t="str">
        <x:v>AsM Audit Remediation Corrections Submission - ARA - 27Dec2018</x:v>
      </x:c>
    </x:row>
    <x:row>
      <x:c t="str">
        <x:v>R0P5444647064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HPE681534</x:v>
      </x:c>
      <x:c t="str">
        <x:v>272M0N2-02</x:v>
      </x:c>
      <x:c t="str">
        <x:v>R0P5444647064</x:v>
      </x:c>
      <x:c t="str">
        <x:v>R0P5444647060</x:v>
      </x:c>
      <x:c t="str">
        <x:v>AsM Audit Remediation Corrections Submission - ARA - 27Dec2018</x:v>
      </x:c>
    </x:row>
    <x:row>
      <x:c t="str">
        <x:v>R0P5444647066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HPE681534</x:v>
      </x:c>
      <x:c t="str">
        <x:v>272M0N2-03</x:v>
      </x:c>
      <x:c t="str">
        <x:v>R0P5444647066</x:v>
      </x:c>
      <x:c t="str">
        <x:v>R0P5444647060</x:v>
      </x:c>
      <x:c t="str">
        <x:v>AsM Audit Remediation Corrections Submission - ARA - 27Dec2018</x:v>
      </x:c>
    </x:row>
    <x:row>
      <x:c t="str">
        <x:v>R0P5444647077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HPE687405</x:v>
      </x:c>
      <x:c t="str">
        <x:v>H4B1VL2-01</x:v>
      </x:c>
      <x:c t="str">
        <x:v>R0P5444647077</x:v>
      </x:c>
      <x:c t="str">
        <x:v>R0P5444647075</x:v>
      </x:c>
      <x:c t="str">
        <x:v>AsM Audit Remediation Corrections Submission - ARA - 27Dec2018</x:v>
      </x:c>
    </x:row>
    <x:row>
      <x:c t="str">
        <x:v>R0P5444647079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HPE687405</x:v>
      </x:c>
      <x:c t="str">
        <x:v>4N4L0N2-01</x:v>
      </x:c>
      <x:c t="str">
        <x:v>R0P5444647079</x:v>
      </x:c>
      <x:c t="str">
        <x:v>R0P5444647073</x:v>
      </x:c>
      <x:c t="str">
        <x:v>AsM Audit Remediation Corrections Submission - ARA - 27Dec2018</x:v>
      </x:c>
    </x:row>
    <x:row>
      <x:c t="str">
        <x:v>R0P5444647081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HPE687405</x:v>
      </x:c>
      <x:c t="str">
        <x:v>4N4L0N2-02</x:v>
      </x:c>
      <x:c t="str">
        <x:v>R0P5444647081</x:v>
      </x:c>
      <x:c t="str">
        <x:v>R0P5444647073</x:v>
      </x:c>
      <x:c t="str">
        <x:v>AsM Audit Remediation Corrections Submission - ARA - 27Dec2018</x:v>
      </x:c>
    </x:row>
    <x:row>
      <x:c t="str">
        <x:v>R0P5444647083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HPE687405</x:v>
      </x:c>
      <x:c t="str">
        <x:v>4N4L0N2-03</x:v>
      </x:c>
      <x:c t="str">
        <x:v>R0P5444647083</x:v>
      </x:c>
      <x:c t="str">
        <x:v>R0P5444647073</x:v>
      </x:c>
      <x:c t="str">
        <x:v>AsM Audit Remediation Corrections Submission - ARA - 27Dec2018</x:v>
      </x:c>
    </x:row>
    <x:row>
      <x:c t="str">
        <x:v>R0P5444647085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HPE687405</x:v>
      </x:c>
      <x:c t="str">
        <x:v>4N4L0N2-04</x:v>
      </x:c>
      <x:c t="str">
        <x:v>R0P5444647085</x:v>
      </x:c>
      <x:c t="str">
        <x:v>R0P5444647073</x:v>
      </x:c>
      <x:c t="str">
        <x:v>AsM Audit Remediation Corrections Submission - ARA - 27Dec2018</x:v>
      </x:c>
    </x:row>
    <x:row>
      <x:c t="str">
        <x:v>R0P5444647106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HPE678574</x:v>
      </x:c>
      <x:c t="str">
        <x:v>7LDGVK2-01</x:v>
      </x:c>
      <x:c t="str">
        <x:v>R0P5444647106</x:v>
      </x:c>
      <x:c t="str">
        <x:v>R0P5444647104</x:v>
      </x:c>
      <x:c t="str">
        <x:v>AsM Audit Remediation Corrections Submission - ARA - 27Dec2018</x:v>
      </x:c>
    </x:row>
    <x:row>
      <x:c t="str">
        <x:v>R0P5444647108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HPE678574</x:v>
      </x:c>
      <x:c t="str">
        <x:v>4D0B8P2-01</x:v>
      </x:c>
      <x:c t="str">
        <x:v>R0P5444647108</x:v>
      </x:c>
      <x:c t="str">
        <x:v>R0P5444647095</x:v>
      </x:c>
      <x:c t="str">
        <x:v>AsM Audit Remediation Corrections Submission - ARA - 27Dec2018</x:v>
      </x:c>
    </x:row>
    <x:row>
      <x:c t="str">
        <x:v>R0P5444647110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HPE678574</x:v>
      </x:c>
      <x:c t="str">
        <x:v>4D0B8P2-02</x:v>
      </x:c>
      <x:c t="str">
        <x:v>R0P5444647110</x:v>
      </x:c>
      <x:c t="str">
        <x:v>R0P5444647095</x:v>
      </x:c>
      <x:c t="str">
        <x:v>AsM Audit Remediation Corrections Submission - ARA - 27Dec2018</x:v>
      </x:c>
    </x:row>
    <x:row>
      <x:c t="str">
        <x:v>R0P5444647117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HPE705774</x:v>
      </x:c>
      <x:c t="str">
        <x:v>53N7DP2-01</x:v>
      </x:c>
      <x:c t="str">
        <x:v>R0P5444647117</x:v>
      </x:c>
      <x:c t="str">
        <x:v>R0P5444647115</x:v>
      </x:c>
      <x:c t="str">
        <x:v>AsM Audit Remediation Corrections Submission - ARA - 27Dec2018</x:v>
      </x:c>
    </x:row>
    <x:row>
      <x:c t="str">
        <x:v>R0P5444647155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HPE716633</x:v>
      </x:c>
      <x:c t="str">
        <x:v>DBNRNN2-01</x:v>
      </x:c>
      <x:c t="str">
        <x:v>R0P5444647155</x:v>
      </x:c>
      <x:c t="str">
        <x:v>R0P5444647153</x:v>
      </x:c>
      <x:c t="str">
        <x:v>AsM Audit Remediation Corrections Submission - ARA - 27Dec2018</x:v>
      </x:c>
    </x:row>
    <x:row>
      <x:c t="str">
        <x:v>R0P5444647157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HPE716633</x:v>
      </x:c>
      <x:c t="str">
        <x:v>DBNRNN2-02</x:v>
      </x:c>
      <x:c t="str">
        <x:v>R0P5444647157</x:v>
      </x:c>
      <x:c t="str">
        <x:v>R0P5444647153</x:v>
      </x:c>
      <x:c t="str">
        <x:v>AsM Audit Remediation Corrections Submission - ARA - 27Dec2018</x:v>
      </x:c>
    </x:row>
    <x:row>
      <x:c t="str">
        <x:v>R0P5444647159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HPE716633</x:v>
      </x:c>
      <x:c t="str">
        <x:v>DBNRNN2-03</x:v>
      </x:c>
      <x:c t="str">
        <x:v>R0P5444647159</x:v>
      </x:c>
      <x:c t="str">
        <x:v>R0P5444647153</x:v>
      </x:c>
      <x:c t="str">
        <x:v>AsM Audit Remediation Corrections Submission - ARA - 27Dec2018</x:v>
      </x:c>
    </x:row>
    <x:row>
      <x:c t="str">
        <x:v>R0P5444647161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HPE716633</x:v>
      </x:c>
      <x:c t="str">
        <x:v>DBNRNN2-04</x:v>
      </x:c>
      <x:c t="str">
        <x:v>R0P5444647161</x:v>
      </x:c>
      <x:c t="str">
        <x:v>R0P5444647153</x:v>
      </x:c>
      <x:c t="str">
        <x:v>AsM Audit Remediation Corrections Submission - ARA - 27Dec2018</x:v>
      </x:c>
    </x:row>
    <x:row>
      <x:c t="str">
        <x:v>R0P5444647163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HPE716633</x:v>
      </x:c>
      <x:c t="str">
        <x:v>DBNRNN2-05</x:v>
      </x:c>
      <x:c t="str">
        <x:v>R0P5444647163</x:v>
      </x:c>
      <x:c t="str">
        <x:v>R0P5444647153</x:v>
      </x:c>
      <x:c t="str">
        <x:v>AsM Audit Remediation Corrections Submission - ARA - 27Dec2018</x:v>
      </x:c>
    </x:row>
    <x:row>
      <x:c t="str">
        <x:v>R0P5444647164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HPE716633</x:v>
      </x:c>
      <x:c t="str">
        <x:v>DBNRNN2-06</x:v>
      </x:c>
      <x:c t="str">
        <x:v>R0P5444647164</x:v>
      </x:c>
      <x:c t="str">
        <x:v>R0P5444647153</x:v>
      </x:c>
      <x:c t="str">
        <x:v>AsM Audit Remediation Corrections Submission - ARA - 27Dec2018</x:v>
      </x:c>
    </x:row>
    <x:row>
      <x:c t="str">
        <x:v>R0P5444647168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HPE716633</x:v>
      </x:c>
      <x:c t="str">
        <x:v>DBNRNN2-07</x:v>
      </x:c>
      <x:c t="str">
        <x:v>R0P5444647168</x:v>
      </x:c>
      <x:c t="str">
        <x:v>R0P5444647153</x:v>
      </x:c>
      <x:c t="str">
        <x:v>AsM Audit Remediation Corrections Submission - ARA - 27Dec2018</x:v>
      </x:c>
    </x:row>
    <x:row>
      <x:c t="str">
        <x:v>R0P5444647170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HPE716633</x:v>
      </x:c>
      <x:c t="str">
        <x:v>DBNRNN2-08</x:v>
      </x:c>
      <x:c t="str">
        <x:v>R0P5444647170</x:v>
      </x:c>
      <x:c t="str">
        <x:v>R0P5444647153</x:v>
      </x:c>
      <x:c t="str">
        <x:v>AsM Audit Remediation Corrections Submission - ARA - 27Dec2018</x:v>
      </x:c>
    </x:row>
    <x:row>
      <x:c t="str">
        <x:v>R0P5444647172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HPE716633</x:v>
      </x:c>
      <x:c t="str">
        <x:v>DBNRNN2-09</x:v>
      </x:c>
      <x:c t="str">
        <x:v>R0P5444647172</x:v>
      </x:c>
      <x:c t="str">
        <x:v>R0P5444647153</x:v>
      </x:c>
      <x:c t="str">
        <x:v>AsM Audit Remediation Corrections Submission - ARA - 27Dec2018</x:v>
      </x:c>
    </x:row>
    <x:row>
      <x:c t="str">
        <x:v>R0P5444647174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HPE716633</x:v>
      </x:c>
      <x:c t="str">
        <x:v>DBNRNN2-10</x:v>
      </x:c>
      <x:c t="str">
        <x:v>R0P5444647174</x:v>
      </x:c>
      <x:c t="str">
        <x:v>R0P5444647153</x:v>
      </x:c>
      <x:c t="str">
        <x:v>AsM Audit Remediation Corrections Submission - ARA - 27Dec2018</x:v>
      </x:c>
    </x:row>
    <x:row>
      <x:c t="str">
        <x:v>R0P5444647176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HPE716633</x:v>
      </x:c>
      <x:c t="str">
        <x:v>DBNRNN2-11</x:v>
      </x:c>
      <x:c t="str">
        <x:v>R0P5444647176</x:v>
      </x:c>
      <x:c t="str">
        <x:v>R0P5444647153</x:v>
      </x:c>
      <x:c t="str">
        <x:v>AsM Audit Remediation Corrections Submission - ARA - 27Dec2018</x:v>
      </x:c>
    </x:row>
    <x:row>
      <x:c t="str">
        <x:v>R0P5444647230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HPE693162</x:v>
      </x:c>
      <x:c t="str">
        <x:v>D5B1VL2-01</x:v>
      </x:c>
      <x:c t="str">
        <x:v>R0P5444647230</x:v>
      </x:c>
      <x:c t="str">
        <x:v>R0P5444647228</x:v>
      </x:c>
      <x:c t="str">
        <x:v>AsM Audit Remediation Corrections Submission - ARA - 27Dec2018</x:v>
      </x:c>
    </x:row>
    <x:row>
      <x:c t="str">
        <x:v>R0P5444647232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HPE693162</x:v>
      </x:c>
      <x:c t="str">
        <x:v>88WL0N2-01</x:v>
      </x:c>
      <x:c t="str">
        <x:v>R0P5444647232</x:v>
      </x:c>
      <x:c t="str">
        <x:v>R0P5444647224</x:v>
      </x:c>
      <x:c t="str">
        <x:v>AsM Audit Remediation Corrections Submission - ARA - 27Dec2018</x:v>
      </x:c>
    </x:row>
    <x:row>
      <x:c t="str">
        <x:v>R0P5444647234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HPE693162</x:v>
      </x:c>
      <x:c t="str">
        <x:v>88WL0N2-02</x:v>
      </x:c>
      <x:c t="str">
        <x:v>R0P5444647234</x:v>
      </x:c>
      <x:c t="str">
        <x:v>R0P5444647224</x:v>
      </x:c>
      <x:c t="str">
        <x:v>AsM Audit Remediation Corrections Submission - ARA - 27Dec2018</x:v>
      </x:c>
    </x:row>
    <x:row>
      <x:c t="str">
        <x:v>R0P5444647236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HPE693162</x:v>
      </x:c>
      <x:c t="str">
        <x:v>88WL0N2-03</x:v>
      </x:c>
      <x:c t="str">
        <x:v>R0P5444647236</x:v>
      </x:c>
      <x:c t="str">
        <x:v>R0P5444647224</x:v>
      </x:c>
      <x:c t="str">
        <x:v>AsM Audit Remediation Corrections Submission - ARA - 27Dec2018</x:v>
      </x:c>
    </x:row>
    <x:row>
      <x:c t="str">
        <x:v>R0P5444647238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HPE693162</x:v>
      </x:c>
      <x:c t="str">
        <x:v>88WL0N2-04</x:v>
      </x:c>
      <x:c t="str">
        <x:v>R0P5444647238</x:v>
      </x:c>
      <x:c t="str">
        <x:v>R0P5444647224</x:v>
      </x:c>
      <x:c t="str">
        <x:v>AsM Audit Remediation Corrections Submission - ARA - 27Dec2018</x:v>
      </x:c>
    </x:row>
    <x:row>
      <x:c t="str">
        <x:v>R0P5444647240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HPE693162</x:v>
      </x:c>
      <x:c t="str">
        <x:v>88WL0N2-05</x:v>
      </x:c>
      <x:c t="str">
        <x:v>R0P5444647240</x:v>
      </x:c>
      <x:c t="str">
        <x:v>R0P5444647224</x:v>
      </x:c>
      <x:c t="str">
        <x:v>AsM Audit Remediation Corrections Submission - ARA - 27Dec2018</x:v>
      </x:c>
    </x:row>
    <x:row>
      <x:c t="str">
        <x:v>R0P5444647252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HPE686624</x:v>
      </x:c>
      <x:c t="str">
        <x:v>28B1VL2-01</x:v>
      </x:c>
      <x:c t="str">
        <x:v>R0P5444647252</x:v>
      </x:c>
      <x:c t="str">
        <x:v>R0P5444647250</x:v>
      </x:c>
      <x:c t="str">
        <x:v>AsM Audit Remediation Corrections Submission - ARA - 27Dec2018</x:v>
      </x:c>
    </x:row>
    <x:row>
      <x:c t="str">
        <x:v>R0P5444647254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HPE686624</x:v>
      </x:c>
      <x:c t="str">
        <x:v>D12M0N2-04</x:v>
      </x:c>
      <x:c t="str">
        <x:v>R0P5444647254</x:v>
      </x:c>
      <x:c t="str">
        <x:v>R0P5444647248</x:v>
      </x:c>
      <x:c t="str">
        <x:v>AsM Audit Remediation Corrections Submission - ARA - 27Dec2018</x:v>
      </x:c>
    </x:row>
    <x:row>
      <x:c t="str">
        <x:v>R0P5444647256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HPE686624</x:v>
      </x:c>
      <x:c t="str">
        <x:v>D12M0N2-05</x:v>
      </x:c>
      <x:c t="str">
        <x:v>R0P5444647256</x:v>
      </x:c>
      <x:c t="str">
        <x:v>R0P5444647248</x:v>
      </x:c>
      <x:c t="str">
        <x:v>AsM Audit Remediation Corrections Submission - ARA - 27Dec2018</x:v>
      </x:c>
    </x:row>
    <x:row>
      <x:c t="str">
        <x:v>R0P5444647296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HPE704899</x:v>
      </x:c>
      <x:c t="str">
        <x:v>DT22VL2-01</x:v>
      </x:c>
      <x:c t="str">
        <x:v>R0P5444647296</x:v>
      </x:c>
      <x:c t="str">
        <x:v>R0P5444647294</x:v>
      </x:c>
      <x:c t="str">
        <x:v>AsM Audit Remediation Corrections Submission - ARA - 27Dec2018</x:v>
      </x:c>
    </x:row>
    <x:row>
      <x:c t="str">
        <x:v>R0P5444647298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HPE704899</x:v>
      </x:c>
      <x:c t="str">
        <x:v>32WZ0N2-01</x:v>
      </x:c>
      <x:c t="str">
        <x:v>R0P5444647298</x:v>
      </x:c>
      <x:c t="str">
        <x:v>R0P5444647290</x:v>
      </x:c>
      <x:c t="str">
        <x:v>AsM Audit Remediation Corrections Submission - ARA - 27Dec2018</x:v>
      </x:c>
    </x:row>
    <x:row>
      <x:c t="str">
        <x:v>R0P5444647300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HPE704899</x:v>
      </x:c>
      <x:c t="str">
        <x:v>32WZ0N2-02</x:v>
      </x:c>
      <x:c t="str">
        <x:v>R0P5444647300</x:v>
      </x:c>
      <x:c t="str">
        <x:v>R0P5444647290</x:v>
      </x:c>
      <x:c t="str">
        <x:v>AsM Audit Remediation Corrections Submission - ARA - 27Dec2018</x:v>
      </x:c>
    </x:row>
    <x:row>
      <x:c t="str">
        <x:v>R0P5444647302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HPE704899</x:v>
      </x:c>
      <x:c t="str">
        <x:v>32WZ0N2-03</x:v>
      </x:c>
      <x:c t="str">
        <x:v>R0P5444647302</x:v>
      </x:c>
      <x:c t="str">
        <x:v>R0P5444647290</x:v>
      </x:c>
      <x:c t="str">
        <x:v>AsM Audit Remediation Corrections Submission - ARA - 27Dec2018</x:v>
      </x:c>
    </x:row>
    <x:row>
      <x:c t="str">
        <x:v>R0P5444647304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HPE704899</x:v>
      </x:c>
      <x:c t="str">
        <x:v>32WZ0N2-04</x:v>
      </x:c>
      <x:c t="str">
        <x:v>R0P5444647304</x:v>
      </x:c>
      <x:c t="str">
        <x:v>R0P5444647290</x:v>
      </x:c>
      <x:c t="str">
        <x:v>AsM Audit Remediation Corrections Submission - ARA - 27Dec2018</x:v>
      </x:c>
    </x:row>
    <x:row>
      <x:c t="str">
        <x:v>R0P5444647306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HPE704899</x:v>
      </x:c>
      <x:c t="str">
        <x:v>32WZ0N2-05</x:v>
      </x:c>
      <x:c t="str">
        <x:v>R0P5444647306</x:v>
      </x:c>
      <x:c t="str">
        <x:v>R0P5444647290</x:v>
      </x:c>
      <x:c t="str">
        <x:v>AsM Audit Remediation Corrections Submission - ARA - 27Dec2018</x:v>
      </x:c>
    </x:row>
    <x:row>
      <x:c t="str">
        <x:v>R0P5444647331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HPE704921</x:v>
      </x:c>
      <x:c t="str">
        <x:v>CY101N2-01</x:v>
      </x:c>
      <x:c t="str">
        <x:v>R0P5444647331</x:v>
      </x:c>
      <x:c t="str">
        <x:v>R0P5444648064</x:v>
      </x:c>
      <x:c t="str">
        <x:v>AsM Audit Remediation Corrections Submission - ARA - 27Dec2018</x:v>
      </x:c>
    </x:row>
    <x:row>
      <x:c t="str">
        <x:v>R0P5444647333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HPE704921</x:v>
      </x:c>
      <x:c t="str">
        <x:v>CY101N2-02</x:v>
      </x:c>
      <x:c t="str">
        <x:v>R0P5444647333</x:v>
      </x:c>
      <x:c t="str">
        <x:v>R0P5444648064</x:v>
      </x:c>
      <x:c t="str">
        <x:v>AsM Audit Remediation Corrections Submission - ARA - 27Dec2018</x:v>
      </x:c>
    </x:row>
    <x:row>
      <x:c t="str">
        <x:v>R0P5444647335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HPE704921</x:v>
      </x:c>
      <x:c t="str">
        <x:v>CY101N2-03</x:v>
      </x:c>
      <x:c t="str">
        <x:v>R0P5444647335</x:v>
      </x:c>
      <x:c t="str">
        <x:v>R0P5444648064</x:v>
      </x:c>
      <x:c t="str">
        <x:v>AsM Audit Remediation Corrections Submission - ARA - 27Dec2018</x:v>
      </x:c>
    </x:row>
    <x:row>
      <x:c t="str">
        <x:v>R0P5444647337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HPE704921</x:v>
      </x:c>
      <x:c t="str">
        <x:v>CY101N2-04</x:v>
      </x:c>
      <x:c t="str">
        <x:v>R0P5444647337</x:v>
      </x:c>
      <x:c t="str">
        <x:v>R0P5444648064</x:v>
      </x:c>
      <x:c t="str">
        <x:v>AsM Audit Remediation Corrections Submission - ARA - 27Dec2018</x:v>
      </x:c>
    </x:row>
    <x:row>
      <x:c t="str">
        <x:v>R0P5444647339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HPE704921</x:v>
      </x:c>
      <x:c t="str">
        <x:v>CY101N2-05</x:v>
      </x:c>
      <x:c t="str">
        <x:v>R0P5444647339</x:v>
      </x:c>
      <x:c t="str">
        <x:v>R0P5444648064</x:v>
      </x:c>
      <x:c t="str">
        <x:v>AsM Audit Remediation Corrections Submission - ARA - 27Dec2018</x:v>
      </x:c>
    </x:row>
    <x:row>
      <x:c t="str">
        <x:v>R0P5444647341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HPE704921</x:v>
      </x:c>
      <x:c t="str">
        <x:v>CY101N2-06</x:v>
      </x:c>
      <x:c t="str">
        <x:v>R0P5444647341</x:v>
      </x:c>
      <x:c t="str">
        <x:v>R0P5444648064</x:v>
      </x:c>
      <x:c t="str">
        <x:v>AsM Audit Remediation Corrections Submission - ARA - 27Dec2018</x:v>
      </x:c>
    </x:row>
    <x:row>
      <x:c t="str">
        <x:v>R0P5444647352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HPE687413</x:v>
      </x:c>
      <x:c t="str">
        <x:v>B7B1VL2-01</x:v>
      </x:c>
      <x:c t="str">
        <x:v>R0P5444647352</x:v>
      </x:c>
      <x:c t="str">
        <x:v>R0P5444647350</x:v>
      </x:c>
      <x:c t="str">
        <x:v>AsM Audit Remediation Corrections Submission - ARA - 27Dec2018</x:v>
      </x:c>
    </x:row>
    <x:row>
      <x:c t="str">
        <x:v>R0P5444647354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HPE687413</x:v>
      </x:c>
      <x:c t="str">
        <x:v>5FWL0N2-01</x:v>
      </x:c>
      <x:c t="str">
        <x:v>R0P5444647354</x:v>
      </x:c>
      <x:c t="str">
        <x:v>R0P5444647348</x:v>
      </x:c>
      <x:c t="str">
        <x:v>AsM Audit Remediation Corrections Submission - ARA - 27Dec2018</x:v>
      </x:c>
    </x:row>
    <x:row>
      <x:c t="str">
        <x:v>R0P5444647356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HPE687413</x:v>
      </x:c>
      <x:c t="str">
        <x:v>5FWL0N2-02</x:v>
      </x:c>
      <x:c t="str">
        <x:v>R0P5444647356</x:v>
      </x:c>
      <x:c t="str">
        <x:v>R0P5444647348</x:v>
      </x:c>
      <x:c t="str">
        <x:v>AsM Audit Remediation Corrections Submission - ARA - 27Dec2018</x:v>
      </x:c>
    </x:row>
    <x:row>
      <x:c t="str">
        <x:v>R0P5444647358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HPE687413</x:v>
      </x:c>
      <x:c t="str">
        <x:v>5FWL0N2-03</x:v>
      </x:c>
      <x:c t="str">
        <x:v>R0P5444647358</x:v>
      </x:c>
      <x:c t="str">
        <x:v>R0P5444647348</x:v>
      </x:c>
      <x:c t="str">
        <x:v>AsM Audit Remediation Corrections Submission - ARA - 27Dec2018</x:v>
      </x:c>
    </x:row>
    <x:row>
      <x:c t="str">
        <x:v>R0P5444647360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HPE687413</x:v>
      </x:c>
      <x:c t="str">
        <x:v>5FWL0N2-04</x:v>
      </x:c>
      <x:c t="str">
        <x:v>R0P5444647360</x:v>
      </x:c>
      <x:c t="str">
        <x:v>R0P5444647348</x:v>
      </x:c>
      <x:c t="str">
        <x:v>AsM Audit Remediation Corrections Submission - ARA - 27Dec2018</x:v>
      </x:c>
    </x:row>
    <x:row>
      <x:c t="str">
        <x:v>R0P5444647362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HPE687413</x:v>
      </x:c>
      <x:c t="str">
        <x:v>5FWL0N2-05</x:v>
      </x:c>
      <x:c t="str">
        <x:v>R0P5444647362</x:v>
      </x:c>
      <x:c t="str">
        <x:v>R0P5444647348</x:v>
      </x:c>
      <x:c t="str">
        <x:v>AsM Audit Remediation Corrections Submission - ARA - 27Dec2018</x:v>
      </x:c>
    </x:row>
    <x:row>
      <x:c t="str">
        <x:v>R0P5444647373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HPE718854</x:v>
      </x:c>
      <x:c t="str">
        <x:v>974BDP2-01</x:v>
      </x:c>
      <x:c t="str">
        <x:v>R0P5444647373</x:v>
      </x:c>
      <x:c t="str">
        <x:v>R0P5444647367</x:v>
      </x:c>
      <x:c t="str">
        <x:v>AsM Audit Remediation Corrections Submission - ARA - 27Dec2018</x:v>
      </x:c>
    </x:row>
    <x:row>
      <x:c t="str">
        <x:v>R0P5444647375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HPE718854</x:v>
      </x:c>
      <x:c t="str">
        <x:v>974BDP2-02</x:v>
      </x:c>
      <x:c t="str">
        <x:v>R0P5444647375</x:v>
      </x:c>
      <x:c t="str">
        <x:v>R0P5444647367</x:v>
      </x:c>
      <x:c t="str">
        <x:v>AsM Audit Remediation Corrections Submission - ARA - 27Dec2018</x:v>
      </x:c>
    </x:row>
    <x:row>
      <x:c t="str">
        <x:v>R0P5444647492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HPE721044</x:v>
      </x:c>
      <x:c t="str">
        <x:v>DXFDVL2-01</x:v>
      </x:c>
      <x:c t="str">
        <x:v>R0P5444647492</x:v>
      </x:c>
      <x:c t="str">
        <x:v>R0P5444647490</x:v>
      </x:c>
      <x:c t="str">
        <x:v>AsM Audit Remediation Corrections Submission - ARA - 27Dec2018</x:v>
      </x:c>
    </x:row>
    <x:row>
      <x:c t="str">
        <x:v>R0P5444647494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HPE721044</x:v>
      </x:c>
      <x:c t="str">
        <x:v>4XD0PN2-01</x:v>
      </x:c>
      <x:c t="str">
        <x:v>R0P5444647494</x:v>
      </x:c>
      <x:c t="str">
        <x:v>R0P5444647486</x:v>
      </x:c>
      <x:c t="str">
        <x:v>AsM Audit Remediation Corrections Submission - ARA - 27Dec2018</x:v>
      </x:c>
    </x:row>
    <x:row>
      <x:c t="str">
        <x:v>R0P5444647496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HPE721044</x:v>
      </x:c>
      <x:c t="str">
        <x:v>4XD0PN2-02</x:v>
      </x:c>
      <x:c t="str">
        <x:v>R0P5444647496</x:v>
      </x:c>
      <x:c t="str">
        <x:v>R0P5444647486</x:v>
      </x:c>
      <x:c t="str">
        <x:v>AsM Audit Remediation Corrections Submission - ARA - 27Dec2018</x:v>
      </x:c>
    </x:row>
    <x:row>
      <x:c t="str">
        <x:v>R0P5444647498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HPE721044</x:v>
      </x:c>
      <x:c t="str">
        <x:v>4XD0PN2-03</x:v>
      </x:c>
      <x:c t="str">
        <x:v>R0P5444647498</x:v>
      </x:c>
      <x:c t="str">
        <x:v>R0P5444647486</x:v>
      </x:c>
      <x:c t="str">
        <x:v>AsM Audit Remediation Corrections Submission - ARA - 27Dec2018</x:v>
      </x:c>
    </x:row>
    <x:row>
      <x:c t="str">
        <x:v>R0P5444647500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HPE721044</x:v>
      </x:c>
      <x:c t="str">
        <x:v>4XD0PN2-04</x:v>
      </x:c>
      <x:c t="str">
        <x:v>R0P5444647500</x:v>
      </x:c>
      <x:c t="str">
        <x:v>R0P5444647486</x:v>
      </x:c>
      <x:c t="str">
        <x:v>AsM Audit Remediation Corrections Submission - ARA - 27Dec2018</x:v>
      </x:c>
    </x:row>
    <x:row>
      <x:c t="str">
        <x:v>R0P5444647502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HPE721044</x:v>
      </x:c>
      <x:c t="str">
        <x:v>4XD0PN2-05</x:v>
      </x:c>
      <x:c t="str">
        <x:v>R0P5444647502</x:v>
      </x:c>
      <x:c t="str">
        <x:v>R0P5444647486</x:v>
      </x:c>
      <x:c t="str">
        <x:v>AsM Audit Remediation Corrections Submission - ARA - 27Dec2018</x:v>
      </x:c>
    </x:row>
    <x:row>
      <x:c t="str">
        <x:v>R0P5444647511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HPE703147</x:v>
      </x:c>
      <x:c t="str">
        <x:v>7Y52VL2-01</x:v>
      </x:c>
      <x:c t="str">
        <x:v>R0P5444647511</x:v>
      </x:c>
      <x:c t="str">
        <x:v>R0P5444647509</x:v>
      </x:c>
      <x:c t="str">
        <x:v>AsM Audit Remediation Corrections Submission - ARA - 27Dec2018</x:v>
      </x:c>
    </x:row>
    <x:row>
      <x:c t="str">
        <x:v>R0P5444647513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HPE703147</x:v>
      </x:c>
      <x:c t="str">
        <x:v>66WZ0N2-01</x:v>
      </x:c>
      <x:c t="str">
        <x:v>R0P5444647513</x:v>
      </x:c>
      <x:c t="str">
        <x:v>R0P5444647507</x:v>
      </x:c>
      <x:c t="str">
        <x:v>AsM Audit Remediation Corrections Submission - ARA - 27Dec2018</x:v>
      </x:c>
    </x:row>
    <x:row>
      <x:c t="str">
        <x:v>R0P5444647515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HPE703147</x:v>
      </x:c>
      <x:c t="str">
        <x:v>66WZ0N2-02</x:v>
      </x:c>
      <x:c t="str">
        <x:v>R0P5444647515</x:v>
      </x:c>
      <x:c t="str">
        <x:v>R0P5444647507</x:v>
      </x:c>
      <x:c t="str">
        <x:v>AsM Audit Remediation Corrections Submission - ARA - 27Dec2018</x:v>
      </x:c>
    </x:row>
    <x:row>
      <x:c t="str">
        <x:v>R0P5444647517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HPE703147</x:v>
      </x:c>
      <x:c t="str">
        <x:v>66WZ0N2-03</x:v>
      </x:c>
      <x:c t="str">
        <x:v>R0P5444647517</x:v>
      </x:c>
      <x:c t="str">
        <x:v>R0P5444647507</x:v>
      </x:c>
      <x:c t="str">
        <x:v>AsM Audit Remediation Corrections Submission - ARA - 27Dec2018</x:v>
      </x:c>
    </x:row>
    <x:row>
      <x:c t="str">
        <x:v>R0P5444647519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HPE703147</x:v>
      </x:c>
      <x:c t="str">
        <x:v>66WZ0N2-04</x:v>
      </x:c>
      <x:c t="str">
        <x:v>R0P5444647519</x:v>
      </x:c>
      <x:c t="str">
        <x:v>R0P5444647507</x:v>
      </x:c>
      <x:c t="str">
        <x:v>AsM Audit Remediation Corrections Submission - ARA - 27Dec2018</x:v>
      </x:c>
    </x:row>
    <x:row>
      <x:c t="str">
        <x:v>R0P5444647521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HPE703147</x:v>
      </x:c>
      <x:c t="str">
        <x:v>66WZ0N2-05</x:v>
      </x:c>
      <x:c t="str">
        <x:v>R0P5444647521</x:v>
      </x:c>
      <x:c t="str">
        <x:v>R0P5444647507</x:v>
      </x:c>
      <x:c t="str">
        <x:v>AsM Audit Remediation Corrections Submission - ARA - 27Dec2018</x:v>
      </x:c>
    </x:row>
    <x:row>
      <x:c t="str">
        <x:v>R0P5444647571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HPE705772</x:v>
      </x:c>
      <x:c t="str">
        <x:v>56WGDP2-01</x:v>
      </x:c>
      <x:c t="str">
        <x:v>R0P5444647571</x:v>
      </x:c>
      <x:c t="str">
        <x:v>R0P5444647569</x:v>
      </x:c>
      <x:c t="str">
        <x:v>AsM Audit Remediation Corrections Submission - ARA - 27Dec2018</x:v>
      </x:c>
    </x:row>
    <x:row>
      <x:c t="str">
        <x:v>R0P5444647573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HPE705772</x:v>
      </x:c>
      <x:c t="str">
        <x:v>56WGDP2-02</x:v>
      </x:c>
      <x:c t="str">
        <x:v>R0P5444647573</x:v>
      </x:c>
      <x:c t="str">
        <x:v>R0P5444647569</x:v>
      </x:c>
      <x:c t="str">
        <x:v>AsM Audit Remediation Corrections Submission - ARA - 27Dec2018</x:v>
      </x:c>
    </x:row>
    <x:row>
      <x:c t="str">
        <x:v>R0P5444647580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HPE705776</x:v>
      </x:c>
      <x:c t="str">
        <x:v>53L9DP2-01</x:v>
      </x:c>
      <x:c t="str">
        <x:v>R0P5444647580</x:v>
      </x:c>
      <x:c t="str">
        <x:v>R0P5444647578</x:v>
      </x:c>
      <x:c t="str">
        <x:v>AsM Audit Remediation Corrections Submission - ARA - 27Dec2018</x:v>
      </x:c>
    </x:row>
    <x:row>
      <x:c t="str">
        <x:v>R0P5444647610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HPE687406</x:v>
      </x:c>
      <x:c t="str">
        <x:v>67B1VL2-01</x:v>
      </x:c>
      <x:c t="str">
        <x:v>R0P5444647610</x:v>
      </x:c>
      <x:c t="str">
        <x:v>R0P5444647608</x:v>
      </x:c>
      <x:c t="str">
        <x:v>AsM Audit Remediation Corrections Submission - ARA - 27Dec2018</x:v>
      </x:c>
    </x:row>
    <x:row>
      <x:c t="str">
        <x:v>R0P5444647612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HPE687406</x:v>
      </x:c>
      <x:c t="str">
        <x:v>8L4L0N2-01</x:v>
      </x:c>
      <x:c t="str">
        <x:v>R0P5444647612</x:v>
      </x:c>
      <x:c t="str">
        <x:v>R0P5444647606</x:v>
      </x:c>
      <x:c t="str">
        <x:v>AsM Audit Remediation Corrections Submission - ARA - 27Dec2018</x:v>
      </x:c>
    </x:row>
    <x:row>
      <x:c t="str">
        <x:v>R0P5444647614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HPE687406</x:v>
      </x:c>
      <x:c t="str">
        <x:v>8L4L0N2-02</x:v>
      </x:c>
      <x:c t="str">
        <x:v>R0P5444647614</x:v>
      </x:c>
      <x:c t="str">
        <x:v>R0P5444647606</x:v>
      </x:c>
      <x:c t="str">
        <x:v>AsM Audit Remediation Corrections Submission - ARA - 27Dec2018</x:v>
      </x:c>
    </x:row>
    <x:row>
      <x:c t="str">
        <x:v>R0P5444647616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HPE687406</x:v>
      </x:c>
      <x:c t="str">
        <x:v>8L4L0N2-03</x:v>
      </x:c>
      <x:c t="str">
        <x:v>R0P5444647616</x:v>
      </x:c>
      <x:c t="str">
        <x:v>R0P5444647606</x:v>
      </x:c>
      <x:c t="str">
        <x:v>AsM Audit Remediation Corrections Submission - ARA - 27Dec2018</x:v>
      </x:c>
    </x:row>
    <x:row>
      <x:c t="str">
        <x:v>R0P5444647618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HPE687406</x:v>
      </x:c>
      <x:c t="str">
        <x:v>8L4L0N2-04</x:v>
      </x:c>
      <x:c t="str">
        <x:v>R0P5444647618</x:v>
      </x:c>
      <x:c t="str">
        <x:v>R0P5444647606</x:v>
      </x:c>
      <x:c t="str">
        <x:v>AsM Audit Remediation Corrections Submission - ARA - 27Dec2018</x:v>
      </x:c>
    </x:row>
    <x:row>
      <x:c t="str">
        <x:v>R0P5444647620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HPE687406</x:v>
      </x:c>
      <x:c t="str">
        <x:v>8L4L0N2-05</x:v>
      </x:c>
      <x:c t="str">
        <x:v>R0P5444647620</x:v>
      </x:c>
      <x:c t="str">
        <x:v>R0P5444647606</x:v>
      </x:c>
      <x:c t="str">
        <x:v>AsM Audit Remediation Corrections Submission - ARA - 27Dec2018</x:v>
      </x:c>
    </x:row>
    <x:row>
      <x:c t="str">
        <x:v>R0P5444647629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HPE707609</x:v>
      </x:c>
      <x:c t="str">
        <x:v>62M88P2-01</x:v>
      </x:c>
      <x:c t="str">
        <x:v>R0P5444647629</x:v>
      </x:c>
      <x:c t="str">
        <x:v>R0P5444647625</x:v>
      </x:c>
      <x:c t="str">
        <x:v>AsM Audit Remediation Corrections Submission - ARA - 27Dec2018</x:v>
      </x:c>
    </x:row>
    <x:row>
      <x:c t="str">
        <x:v>R0P5444647631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HPE707609</x:v>
      </x:c>
      <x:c t="str">
        <x:v>62M88P2-02</x:v>
      </x:c>
      <x:c t="str">
        <x:v>R0P5444647631</x:v>
      </x:c>
      <x:c t="str">
        <x:v>R0P5444647625</x:v>
      </x:c>
      <x:c t="str">
        <x:v>AsM Audit Remediation Corrections Submission - ARA - 27Dec2018</x:v>
      </x:c>
    </x:row>
    <x:row>
      <x:c t="str">
        <x:v>R0P5444647644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HPE667359</x:v>
      </x:c>
      <x:c t="str">
        <x:v>B4B1VL2-01</x:v>
      </x:c>
      <x:c t="str">
        <x:v>R0P5444647644</x:v>
      </x:c>
      <x:c t="str">
        <x:v>R0P5444647642</x:v>
      </x:c>
      <x:c t="str">
        <x:v>AsM Audit Remediation Corrections Submission - ARA - 27Dec2018</x:v>
      </x:c>
    </x:row>
    <x:row>
      <x:c t="str">
        <x:v>R0P5444647646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HPE667359</x:v>
      </x:c>
      <x:c t="str">
        <x:v>CDWL0N2-01</x:v>
      </x:c>
      <x:c t="str">
        <x:v>R0P5444647646</x:v>
      </x:c>
      <x:c t="str">
        <x:v>R0P5444647640</x:v>
      </x:c>
      <x:c t="str">
        <x:v>AsM Audit Remediation Corrections Submission - ARA - 27Dec2018</x:v>
      </x:c>
    </x:row>
    <x:row>
      <x:c t="str">
        <x:v>R0P5444647648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HPE667359</x:v>
      </x:c>
      <x:c t="str">
        <x:v>CDWL0N2-02</x:v>
      </x:c>
      <x:c t="str">
        <x:v>R0P5444647648</x:v>
      </x:c>
      <x:c t="str">
        <x:v>R0P5444647640</x:v>
      </x:c>
      <x:c t="str">
        <x:v>AsM Audit Remediation Corrections Submission - ARA - 27Dec2018</x:v>
      </x:c>
    </x:row>
    <x:row>
      <x:c t="str">
        <x:v>R0P5444647650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HPE667359</x:v>
      </x:c>
      <x:c t="str">
        <x:v>CDWL0N2-03</x:v>
      </x:c>
      <x:c t="str">
        <x:v>R0P5444647650</x:v>
      </x:c>
      <x:c t="str">
        <x:v>R0P5444647640</x:v>
      </x:c>
      <x:c t="str">
        <x:v>AsM Audit Remediation Corrections Submission - ARA - 27Dec2018</x:v>
      </x:c>
    </x:row>
    <x:row>
      <x:c t="str">
        <x:v>R0P5444647652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HPE667359</x:v>
      </x:c>
      <x:c t="str">
        <x:v>CDWL0N2-04</x:v>
      </x:c>
      <x:c t="str">
        <x:v>R0P5444647652</x:v>
      </x:c>
      <x:c t="str">
        <x:v>R0P5444647640</x:v>
      </x:c>
      <x:c t="str">
        <x:v>AsM Audit Remediation Corrections Submission - ARA - 27Dec2018</x:v>
      </x:c>
    </x:row>
    <x:row>
      <x:c t="str">
        <x:v>R0P5444647663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HPE675430</x:v>
      </x:c>
      <x:c t="str">
        <x:v>4NBGVK2-01</x:v>
      </x:c>
      <x:c t="str">
        <x:v>R0P5444647663</x:v>
      </x:c>
      <x:c t="str">
        <x:v>R0P5444647661</x:v>
      </x:c>
      <x:c t="str">
        <x:v>AsM Audit Remediation Corrections Submission - ARA - 27Dec2018</x:v>
      </x:c>
    </x:row>
    <x:row>
      <x:c t="str">
        <x:v>R0P5444647665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HPE675430</x:v>
      </x:c>
      <x:c t="str">
        <x:v>8ZKK0N2-01</x:v>
      </x:c>
      <x:c t="str">
        <x:v>R0P5444647665</x:v>
      </x:c>
      <x:c t="str">
        <x:v>R0P5444647659</x:v>
      </x:c>
      <x:c t="str">
        <x:v>AsM Audit Remediation Corrections Submission - ARA - 27Dec2018</x:v>
      </x:c>
    </x:row>
    <x:row>
      <x:c t="str">
        <x:v>R0P5444647667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HPE675430</x:v>
      </x:c>
      <x:c t="str">
        <x:v>8ZKK0N2-02</x:v>
      </x:c>
      <x:c t="str">
        <x:v>R0P5444647667</x:v>
      </x:c>
      <x:c t="str">
        <x:v>R0P5444647659</x:v>
      </x:c>
      <x:c t="str">
        <x:v>AsM Audit Remediation Corrections Submission - ARA - 27Dec2018</x:v>
      </x:c>
    </x:row>
    <x:row>
      <x:c t="str">
        <x:v>R0P5444647669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HPE675430</x:v>
      </x:c>
      <x:c t="str">
        <x:v>8ZKK0N2-03</x:v>
      </x:c>
      <x:c t="str">
        <x:v>R0P5444647669</x:v>
      </x:c>
      <x:c t="str">
        <x:v>R0P5444647659</x:v>
      </x:c>
      <x:c t="str">
        <x:v>AsM Audit Remediation Corrections Submission - ARA - 27Dec2018</x:v>
      </x:c>
    </x:row>
    <x:row>
      <x:c t="str">
        <x:v>R0P5444647681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HPE697672</x:v>
      </x:c>
      <x:c t="str">
        <x:v>1GPZ0N2-01</x:v>
      </x:c>
      <x:c t="str">
        <x:v>R0P5444647681</x:v>
      </x:c>
      <x:c t="str">
        <x:v>R0P5444647679</x:v>
      </x:c>
      <x:c t="str">
        <x:v>AsM Audit Remediation Corrections Submission - ARA - 27Dec2018</x:v>
      </x:c>
    </x:row>
    <x:row>
      <x:c t="str">
        <x:v>R0P5444647683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HPE697672</x:v>
      </x:c>
      <x:c t="str">
        <x:v>1GPZ0N2-02</x:v>
      </x:c>
      <x:c t="str">
        <x:v>R0P5444647683</x:v>
      </x:c>
      <x:c t="str">
        <x:v>R0P5444647679</x:v>
      </x:c>
      <x:c t="str">
        <x:v>AsM Audit Remediation Corrections Submission - ARA - 27Dec2018</x:v>
      </x:c>
    </x:row>
    <x:row>
      <x:c t="str">
        <x:v>R0P5444647685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HPE697672</x:v>
      </x:c>
      <x:c t="str">
        <x:v>1GPZ0N2-03</x:v>
      </x:c>
      <x:c t="str">
        <x:v>R0P5444647685</x:v>
      </x:c>
      <x:c t="str">
        <x:v>R0P5444647679</x:v>
      </x:c>
      <x:c t="str">
        <x:v>AsM Audit Remediation Corrections Submission - ARA - 27Dec2018</x:v>
      </x:c>
    </x:row>
    <x:row>
      <x:c t="str">
        <x:v>R0P5444647694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HPE703148</x:v>
      </x:c>
      <x:c t="str">
        <x:v>6Y52VL2-01</x:v>
      </x:c>
      <x:c t="str">
        <x:v>R0P5444647694</x:v>
      </x:c>
      <x:c t="str">
        <x:v>R0P5444647692</x:v>
      </x:c>
      <x:c t="str">
        <x:v>AsM Audit Remediation Corrections Submission - ARA - 27Dec2018</x:v>
      </x:c>
    </x:row>
    <x:row>
      <x:c t="str">
        <x:v>R0P5444647696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HPE703148</x:v>
      </x:c>
      <x:c t="str">
        <x:v>GGZ01N2-01</x:v>
      </x:c>
      <x:c t="str">
        <x:v>R0P5444647696</x:v>
      </x:c>
      <x:c t="str">
        <x:v>R0P5444647690</x:v>
      </x:c>
      <x:c t="str">
        <x:v>AsM Audit Remediation Corrections Submission - ARA - 27Dec2018</x:v>
      </x:c>
    </x:row>
    <x:row>
      <x:c t="str">
        <x:v>R0P5444647698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HPE703148</x:v>
      </x:c>
      <x:c t="str">
        <x:v>GGZ01N2-02</x:v>
      </x:c>
      <x:c t="str">
        <x:v>R0P5444647698</x:v>
      </x:c>
      <x:c t="str">
        <x:v>R0P5444647690</x:v>
      </x:c>
      <x:c t="str">
        <x:v>AsM Audit Remediation Corrections Submission - ARA - 27Dec2018</x:v>
      </x:c>
    </x:row>
    <x:row>
      <x:c t="str">
        <x:v>R0P5444647700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HPE703148</x:v>
      </x:c>
      <x:c t="str">
        <x:v>GGZ01N2-03</x:v>
      </x:c>
      <x:c t="str">
        <x:v>R0P5444647700</x:v>
      </x:c>
      <x:c t="str">
        <x:v>R0P5444647690</x:v>
      </x:c>
      <x:c t="str">
        <x:v>AsM Audit Remediation Corrections Submission - ARA - 27Dec2018</x:v>
      </x:c>
    </x:row>
    <x:row>
      <x:c t="str">
        <x:v>R0P5444647702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HPE703148</x:v>
      </x:c>
      <x:c t="str">
        <x:v>GGZ01N2-04</x:v>
      </x:c>
      <x:c t="str">
        <x:v>R0P5444647702</x:v>
      </x:c>
      <x:c t="str">
        <x:v>R0P5444647690</x:v>
      </x:c>
      <x:c t="str">
        <x:v>AsM Audit Remediation Corrections Submission - ARA - 27Dec2018</x:v>
      </x:c>
    </x:row>
    <x:row>
      <x:c t="str">
        <x:v>R0P5444647704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HPE703148</x:v>
      </x:c>
      <x:c t="str">
        <x:v>GGZ01N2-05</x:v>
      </x:c>
      <x:c t="str">
        <x:v>R0P5444647704</x:v>
      </x:c>
      <x:c t="str">
        <x:v>R0P5444647690</x:v>
      </x:c>
      <x:c t="str">
        <x:v>AsM Audit Remediation Corrections Submission - ARA - 27Dec2018</x:v>
      </x:c>
    </x:row>
    <x:row>
      <x:c t="str">
        <x:v>R0P5444647713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HPE700474</x:v>
      </x:c>
      <x:c t="str">
        <x:v>CT22VL2-01</x:v>
      </x:c>
      <x:c t="str">
        <x:v>R0P5444647713</x:v>
      </x:c>
      <x:c t="str">
        <x:v>R0P5444647711</x:v>
      </x:c>
      <x:c t="str">
        <x:v>AsM Audit Remediation Corrections Submission - ARA - 27Dec2018</x:v>
      </x:c>
    </x:row>
    <x:row>
      <x:c t="str">
        <x:v>R0P5444647715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HPE700474</x:v>
      </x:c>
      <x:c t="str">
        <x:v>59WZ0N2-01</x:v>
      </x:c>
      <x:c t="str">
        <x:v>R0P5444647715</x:v>
      </x:c>
      <x:c t="str">
        <x:v>R0P5444647709</x:v>
      </x:c>
      <x:c t="str">
        <x:v>AsM Audit Remediation Corrections Submission - ARA - 27Dec2018</x:v>
      </x:c>
    </x:row>
    <x:row>
      <x:c t="str">
        <x:v>R0P5444647717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HPE700474</x:v>
      </x:c>
      <x:c t="str">
        <x:v>59WZ0N2-02</x:v>
      </x:c>
      <x:c t="str">
        <x:v>R0P5444647717</x:v>
      </x:c>
      <x:c t="str">
        <x:v>R0P5444647709</x:v>
      </x:c>
      <x:c t="str">
        <x:v>AsM Audit Remediation Corrections Submission - ARA - 27Dec2018</x:v>
      </x:c>
    </x:row>
    <x:row>
      <x:c t="str">
        <x:v>R0P5444647719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HPE700474</x:v>
      </x:c>
      <x:c t="str">
        <x:v>59WZ0N2-03</x:v>
      </x:c>
      <x:c t="str">
        <x:v>R0P5444647719</x:v>
      </x:c>
      <x:c t="str">
        <x:v>R0P5444647709</x:v>
      </x:c>
      <x:c t="str">
        <x:v>AsM Audit Remediation Corrections Submission - ARA - 27Dec2018</x:v>
      </x:c>
    </x:row>
    <x:row>
      <x:c t="str">
        <x:v>R0P5444647721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HPE700474</x:v>
      </x:c>
      <x:c t="str">
        <x:v>59WZ0N2-04</x:v>
      </x:c>
      <x:c t="str">
        <x:v>R0P5444647721</x:v>
      </x:c>
      <x:c t="str">
        <x:v>R0P5444647709</x:v>
      </x:c>
      <x:c t="str">
        <x:v>AsM Audit Remediation Corrections Submission - ARA - 27Dec2018</x:v>
      </x:c>
    </x:row>
    <x:row>
      <x:c t="str">
        <x:v>R0P5444647723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HPE700474</x:v>
      </x:c>
      <x:c t="str">
        <x:v>59WZ0N2-05</x:v>
      </x:c>
      <x:c t="str">
        <x:v>R0P5444647723</x:v>
      </x:c>
      <x:c t="str">
        <x:v>R0P5444647709</x:v>
      </x:c>
      <x:c t="str">
        <x:v>AsM Audit Remediation Corrections Submission - ARA - 27Dec2018</x:v>
      </x:c>
    </x:row>
    <x:row>
      <x:c t="str">
        <x:v>R0P5444647738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HPE695162</x:v>
      </x:c>
      <x:c t="str">
        <x:v>DY52VL2-01</x:v>
      </x:c>
      <x:c t="str">
        <x:v>R0P5444647738</x:v>
      </x:c>
      <x:c t="str">
        <x:v>R0P5444647736</x:v>
      </x:c>
      <x:c t="str">
        <x:v>AsM Audit Remediation Corrections Submission - ARA - 27Dec2018</x:v>
      </x:c>
    </x:row>
    <x:row>
      <x:c t="str">
        <x:v>R0P5444647740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HPE695162</x:v>
      </x:c>
      <x:c t="str">
        <x:v>GNHZ0N2-01</x:v>
      </x:c>
      <x:c t="str">
        <x:v>R0P5444647740</x:v>
      </x:c>
      <x:c t="str">
        <x:v>R0P5444647733</x:v>
      </x:c>
      <x:c t="str">
        <x:v>AsM Audit Remediation Corrections Submission - ARA - 27Dec2018</x:v>
      </x:c>
    </x:row>
    <x:row>
      <x:c t="str">
        <x:v>R0P5444647742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HPE695162</x:v>
      </x:c>
      <x:c t="str">
        <x:v>GNHZ0N2-02</x:v>
      </x:c>
      <x:c t="str">
        <x:v>R0P5444647742</x:v>
      </x:c>
      <x:c t="str">
        <x:v>R0P5444647733</x:v>
      </x:c>
      <x:c t="str">
        <x:v>AsM Audit Remediation Corrections Submission - ARA - 27Dec2018</x:v>
      </x:c>
    </x:row>
    <x:row>
      <x:c t="str">
        <x:v>R0P5444647744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HPE695162</x:v>
      </x:c>
      <x:c t="str">
        <x:v>GNHZ0N2-03</x:v>
      </x:c>
      <x:c t="str">
        <x:v>R0P5444647744</x:v>
      </x:c>
      <x:c t="str">
        <x:v>R0P5444647733</x:v>
      </x:c>
      <x:c t="str">
        <x:v>AsM Audit Remediation Corrections Submission - ARA - 27Dec2018</x:v>
      </x:c>
    </x:row>
    <x:row>
      <x:c t="str">
        <x:v>R0P5444647746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HPE695162</x:v>
      </x:c>
      <x:c t="str">
        <x:v>GNHZ0N2-04</x:v>
      </x:c>
      <x:c t="str">
        <x:v>R0P5444647746</x:v>
      </x:c>
      <x:c t="str">
        <x:v>R0P5444647733</x:v>
      </x:c>
      <x:c t="str">
        <x:v>AsM Audit Remediation Corrections Submission - ARA - 27Dec2018</x:v>
      </x:c>
    </x:row>
    <x:row>
      <x:c t="str">
        <x:v>R0P5444647770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HPE704923</x:v>
      </x:c>
      <x:c t="str">
        <x:v>9Z52VL2-01</x:v>
      </x:c>
      <x:c t="str">
        <x:v>R0P5444647770</x:v>
      </x:c>
      <x:c t="str">
        <x:v>R0P5444647768</x:v>
      </x:c>
      <x:c t="str">
        <x:v>AsM Audit Remediation Corrections Submission - ARA - 27Dec2018</x:v>
      </x:c>
    </x:row>
    <x:row>
      <x:c t="str">
        <x:v>R0P5444647772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HPE704923</x:v>
      </x:c>
      <x:c t="str">
        <x:v>BZ101N2-01</x:v>
      </x:c>
      <x:c t="str">
        <x:v>R0P5444647772</x:v>
      </x:c>
      <x:c t="str">
        <x:v>R0P5444647764</x:v>
      </x:c>
      <x:c t="str">
        <x:v>AsM Audit Remediation Corrections Submission - ARA - 27Dec2018</x:v>
      </x:c>
    </x:row>
    <x:row>
      <x:c t="str">
        <x:v>R0P5444647774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HPE704923</x:v>
      </x:c>
      <x:c t="str">
        <x:v>BZ101N2-02</x:v>
      </x:c>
      <x:c t="str">
        <x:v>R0P5444647774</x:v>
      </x:c>
      <x:c t="str">
        <x:v>R0P5444647764</x:v>
      </x:c>
      <x:c t="str">
        <x:v>AsM Audit Remediation Corrections Submission - ARA - 27Dec2018</x:v>
      </x:c>
    </x:row>
    <x:row>
      <x:c t="str">
        <x:v>R0P5444647776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HPE704923</x:v>
      </x:c>
      <x:c t="str">
        <x:v>BZ101N2-03</x:v>
      </x:c>
      <x:c t="str">
        <x:v>R0P5444647776</x:v>
      </x:c>
      <x:c t="str">
        <x:v>R0P5444647764</x:v>
      </x:c>
      <x:c t="str">
        <x:v>AsM Audit Remediation Corrections Submission - ARA - 27Dec2018</x:v>
      </x:c>
    </x:row>
    <x:row>
      <x:c t="str">
        <x:v>R0P5444647778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HPE704923</x:v>
      </x:c>
      <x:c t="str">
        <x:v>BZ101N2-04</x:v>
      </x:c>
      <x:c t="str">
        <x:v>R0P5444647778</x:v>
      </x:c>
      <x:c t="str">
        <x:v>R0P5444647764</x:v>
      </x:c>
      <x:c t="str">
        <x:v>AsM Audit Remediation Corrections Submission - ARA - 27Dec2018</x:v>
      </x:c>
    </x:row>
    <x:row>
      <x:c t="str">
        <x:v>R0P5444647780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HPE704923</x:v>
      </x:c>
      <x:c t="str">
        <x:v>BZ101N2-05</x:v>
      </x:c>
      <x:c t="str">
        <x:v>R0P5444647780</x:v>
      </x:c>
      <x:c t="str">
        <x:v>R0P5444647764</x:v>
      </x:c>
      <x:c t="str">
        <x:v>AsM Audit Remediation Corrections Submission - ARA - 27Dec2018</x:v>
      </x:c>
    </x:row>
    <x:row>
      <x:c t="str">
        <x:v>R0P5444647791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HPE661376</x:v>
      </x:c>
      <x:c t="str">
        <x:v>4P4T0N2-01</x:v>
      </x:c>
      <x:c t="str">
        <x:v>R0P5444647791</x:v>
      </x:c>
      <x:c t="str">
        <x:v>R0P5444647787</x:v>
      </x:c>
      <x:c t="str">
        <x:v>AsM Audit Remediation Corrections Submission - ARA - 27Dec2018</x:v>
      </x:c>
    </x:row>
    <x:row>
      <x:c t="str">
        <x:v>R0P5444647795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HPE661376</x:v>
      </x:c>
      <x:c t="str">
        <x:v>23TGVK2-01</x:v>
      </x:c>
      <x:c t="str">
        <x:v>R0P5444647795</x:v>
      </x:c>
      <x:c t="str">
        <x:v>R0P5444647793</x:v>
      </x:c>
      <x:c t="str">
        <x:v>AsM Audit Remediation Corrections Submission - ARA - 27Dec2018</x:v>
      </x:c>
    </x:row>
    <x:row>
      <x:c t="str">
        <x:v>R0P5444647797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HPE661376</x:v>
      </x:c>
      <x:c t="str">
        <x:v>4P4T0N2-02</x:v>
      </x:c>
      <x:c t="str">
        <x:v>R0P5444647797</x:v>
      </x:c>
      <x:c t="str">
        <x:v>R0P5444647787</x:v>
      </x:c>
      <x:c t="str">
        <x:v>AsM Audit Remediation Corrections Submission - ARA - 27Dec2018</x:v>
      </x:c>
    </x:row>
    <x:row>
      <x:c t="str">
        <x:v>R0P5444647799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HPE661376</x:v>
      </x:c>
      <x:c t="str">
        <x:v>4P4T0N2-03</x:v>
      </x:c>
      <x:c t="str">
        <x:v>R0P5444647799</x:v>
      </x:c>
      <x:c t="str">
        <x:v>R0P5444647787</x:v>
      </x:c>
      <x:c t="str">
        <x:v>AsM Audit Remediation Corrections Submission - ARA - 27Dec2018</x:v>
      </x:c>
    </x:row>
    <x:row>
      <x:c t="str">
        <x:v>R0P5444647942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HPE704893</x:v>
      </x:c>
      <x:c t="str">
        <x:v>C2WZ0N2-03</x:v>
      </x:c>
      <x:c t="str">
        <x:v>R0P5444647942</x:v>
      </x:c>
      <x:c t="str">
        <x:v>R0P5444646930</x:v>
      </x:c>
      <x:c t="str">
        <x:v>AsM Audit Remediation Corrections Submission - ARA - 27Dec2018</x:v>
      </x:c>
    </x:row>
    <x:row>
      <x:c t="str">
        <x:v>R0P5444647944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HPE704893</x:v>
      </x:c>
      <x:c t="str">
        <x:v>C2WZ0N2-04</x:v>
      </x:c>
      <x:c t="str">
        <x:v>R0P5444647944</x:v>
      </x:c>
      <x:c t="str">
        <x:v>R0P5444646930</x:v>
      </x:c>
      <x:c t="str">
        <x:v>AsM Audit Remediation Corrections Submission - ARA - 27Dec2018</x:v>
      </x:c>
    </x:row>
    <x:row>
      <x:c t="str">
        <x:v>R0P5444647946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HPE704893</x:v>
      </x:c>
      <x:c t="str">
        <x:v>C2WZ0N2-05</x:v>
      </x:c>
      <x:c t="str">
        <x:v>R0P5444647946</x:v>
      </x:c>
      <x:c t="str">
        <x:v>R0P5444646930</x:v>
      </x:c>
      <x:c t="str">
        <x:v>AsM Audit Remediation Corrections Submission - ARA - 27Dec2018</x:v>
      </x:c>
    </x:row>
    <x:row>
      <x:c t="str">
        <x:v>R0P5444647955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HPE718850</x:v>
      </x:c>
      <x:c t="str">
        <x:v>44M4PN2-01</x:v>
      </x:c>
      <x:c t="str">
        <x:v>R0P5444647955</x:v>
      </x:c>
      <x:c t="str">
        <x:v>R0P5444647951</x:v>
      </x:c>
      <x:c t="str">
        <x:v>AsM Audit Remediation Corrections Submission - ARA - 27Dec2018</x:v>
      </x:c>
    </x:row>
    <x:row>
      <x:c t="str">
        <x:v>R0P5444647957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HPE718850</x:v>
      </x:c>
      <x:c t="str">
        <x:v>44M4PN2-02</x:v>
      </x:c>
      <x:c t="str">
        <x:v>R0P5444647957</x:v>
      </x:c>
      <x:c t="str">
        <x:v>R0P5444647951</x:v>
      </x:c>
      <x:c t="str">
        <x:v>AsM Audit Remediation Corrections Submission - ARA - 27Dec2018</x:v>
      </x:c>
    </x:row>
    <x:row>
      <x:c t="str">
        <x:v>R0P5444647959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HPE718850</x:v>
      </x:c>
      <x:c t="str">
        <x:v>44M4PN2-03</x:v>
      </x:c>
      <x:c t="str">
        <x:v>R0P5444647959</x:v>
      </x:c>
      <x:c t="str">
        <x:v>R0P5444647951</x:v>
      </x:c>
      <x:c t="str">
        <x:v>AsM Audit Remediation Corrections Submission - ARA - 27Dec2018</x:v>
      </x:c>
    </x:row>
    <x:row>
      <x:c t="str">
        <x:v>R0P5444647961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HPE718850</x:v>
      </x:c>
      <x:c t="str">
        <x:v>44M4PN2-04</x:v>
      </x:c>
      <x:c t="str">
        <x:v>R0P5444647961</x:v>
      </x:c>
      <x:c t="str">
        <x:v>R0P5444647951</x:v>
      </x:c>
      <x:c t="str">
        <x:v>AsM Audit Remediation Corrections Submission - ARA - 27Dec2018</x:v>
      </x:c>
    </x:row>
    <x:row>
      <x:c t="str">
        <x:v>R0P5444647963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HPE718850</x:v>
      </x:c>
      <x:c t="str">
        <x:v>44M4PN2-05</x:v>
      </x:c>
      <x:c t="str">
        <x:v>R0P5444647963</x:v>
      </x:c>
      <x:c t="str">
        <x:v>R0P5444647951</x:v>
      </x:c>
      <x:c t="str">
        <x:v>AsM Audit Remediation Corrections Submission - ARA - 27Dec2018</x:v>
      </x:c>
    </x:row>
    <x:row>
      <x:c t="str">
        <x:v>R0P5444647974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HPE718849</x:v>
      </x:c>
      <x:c t="str">
        <x:v>DGYFDP2-01</x:v>
      </x:c>
      <x:c t="str">
        <x:v>R0P5444647974</x:v>
      </x:c>
      <x:c t="str">
        <x:v>R0P5444647968</x:v>
      </x:c>
      <x:c t="str">
        <x:v>AsM Audit Remediation Corrections Submission - ARA - 27Dec2018</x:v>
      </x:c>
    </x:row>
    <x:row>
      <x:c t="str">
        <x:v>R0P5444648000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HPE718844</x:v>
      </x:c>
      <x:c t="str">
        <x:v>2L4JNN2-01</x:v>
      </x:c>
      <x:c t="str">
        <x:v>R0P5444648000</x:v>
      </x:c>
      <x:c t="str">
        <x:v>R0P5444647998</x:v>
      </x:c>
      <x:c t="str">
        <x:v>AsM Audit Remediation Corrections Submission - ARA - 27Dec2018</x:v>
      </x:c>
    </x:row>
    <x:row>
      <x:c t="str">
        <x:v>R0P5444648002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HPE718844</x:v>
      </x:c>
      <x:c t="str">
        <x:v>2L4JNN2-02</x:v>
      </x:c>
      <x:c t="str">
        <x:v>R0P5444648002</x:v>
      </x:c>
      <x:c t="str">
        <x:v>R0P5444647998</x:v>
      </x:c>
      <x:c t="str">
        <x:v>AsM Audit Remediation Corrections Submission - ARA - 27Dec2018</x:v>
      </x:c>
    </x:row>
    <x:row>
      <x:c t="str">
        <x:v>R0P5444648004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HPE718844</x:v>
      </x:c>
      <x:c t="str">
        <x:v>2L4JNN2-03</x:v>
      </x:c>
      <x:c t="str">
        <x:v>R0P5444648004</x:v>
      </x:c>
      <x:c t="str">
        <x:v>R0P5444647998</x:v>
      </x:c>
      <x:c t="str">
        <x:v>AsM Audit Remediation Corrections Submission - ARA - 27Dec2018</x:v>
      </x:c>
    </x:row>
    <x:row>
      <x:c t="str">
        <x:v>R0P5444648006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HPE718844</x:v>
      </x:c>
      <x:c t="str">
        <x:v>2L4JNN2-04</x:v>
      </x:c>
      <x:c t="str">
        <x:v>R0P5444648006</x:v>
      </x:c>
      <x:c t="str">
        <x:v>R0P5444647998</x:v>
      </x:c>
      <x:c t="str">
        <x:v>AsM Audit Remediation Corrections Submission - ARA - 27Dec2018</x:v>
      </x:c>
    </x:row>
    <x:row>
      <x:c t="str">
        <x:v>R0P5444648008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HPE718844</x:v>
      </x:c>
      <x:c t="str">
        <x:v>2L4JNN2-05</x:v>
      </x:c>
      <x:c t="str">
        <x:v>R0P5444648008</x:v>
      </x:c>
      <x:c t="str">
        <x:v>R0P5444647998</x:v>
      </x:c>
      <x:c t="str">
        <x:v>AsM Audit Remediation Corrections Submission - ARA - 27Dec2018</x:v>
      </x:c>
    </x:row>
    <x:row>
      <x:c t="str">
        <x:v>R0P5444648075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HPE702351</x:v>
      </x:c>
      <x:c t="str">
        <x:v>12SGVK2-01</x:v>
      </x:c>
      <x:c t="str">
        <x:v>R0P5444648075</x:v>
      </x:c>
      <x:c t="str">
        <x:v>R0P5444648073</x:v>
      </x:c>
      <x:c t="str">
        <x:v>AsM Audit Remediation Corrections Submission - ARA - 27Dec2018</x:v>
      </x:c>
    </x:row>
    <x:row>
      <x:c t="str">
        <x:v>R0P5444648077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HPE702351</x:v>
      </x:c>
      <x:c t="str">
        <x:v>JKPZ0N2-01</x:v>
      </x:c>
      <x:c t="str">
        <x:v>R0P5444648077</x:v>
      </x:c>
      <x:c t="str">
        <x:v>R0P5444648069</x:v>
      </x:c>
      <x:c t="str">
        <x:v>AsM Audit Remediation Corrections Submission - ARA - 27Dec2018</x:v>
      </x:c>
    </x:row>
    <x:row>
      <x:c t="str">
        <x:v>R0P5444648079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HPE702351</x:v>
      </x:c>
      <x:c t="str">
        <x:v>JKPZ0N2-02</x:v>
      </x:c>
      <x:c t="str">
        <x:v>R0P5444648079</x:v>
      </x:c>
      <x:c t="str">
        <x:v>R0P5444648069</x:v>
      </x:c>
      <x:c t="str">
        <x:v>AsM Audit Remediation Corrections Submission - ARA - 27Dec2018</x:v>
      </x:c>
    </x:row>
    <x:row>
      <x:c t="str">
        <x:v>R0P5444648081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HPE702351</x:v>
      </x:c>
      <x:c t="str">
        <x:v>JKPZ0N2-03</x:v>
      </x:c>
      <x:c t="str">
        <x:v>R0P5444648081</x:v>
      </x:c>
      <x:c t="str">
        <x:v>R0P5444648069</x:v>
      </x:c>
      <x:c t="str">
        <x:v>AsM Audit Remediation Corrections Submission - ARA - 27Dec2018</x:v>
      </x:c>
    </x:row>
    <x:row>
      <x:c t="str">
        <x:v>R0P5444648085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HPE702351</x:v>
      </x:c>
      <x:c t="str">
        <x:v>JKPZ0N2-04</x:v>
      </x:c>
      <x:c t="str">
        <x:v>R0P5444648085</x:v>
      </x:c>
      <x:c t="str">
        <x:v>R0P5444648069</x:v>
      </x:c>
      <x:c t="str">
        <x:v>AsM Audit Remediation Corrections Submission - ARA - 27Dec2018</x:v>
      </x:c>
    </x:row>
    <x:row>
      <x:c t="str">
        <x:v>R0P5444648096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HPE698490</x:v>
      </x:c>
      <x:c t="str">
        <x:v>52SGVK2-01</x:v>
      </x:c>
      <x:c t="str">
        <x:v>R0P5444648096</x:v>
      </x:c>
      <x:c t="str">
        <x:v>R0P5444648094</x:v>
      </x:c>
      <x:c t="str">
        <x:v>AsM Audit Remediation Corrections Submission - ARA - 27Dec2018</x:v>
      </x:c>
    </x:row>
    <x:row>
      <x:c t="str">
        <x:v>R0P5444648098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HPE698490</x:v>
      </x:c>
      <x:c t="str">
        <x:v>DBPX0N2-01</x:v>
      </x:c>
      <x:c t="str">
        <x:v>R0P5444648098</x:v>
      </x:c>
      <x:c t="str">
        <x:v>R0P5444648092</x:v>
      </x:c>
      <x:c t="str">
        <x:v>AsM Audit Remediation Corrections Submission - ARA - 27Dec2018</x:v>
      </x:c>
    </x:row>
    <x:row>
      <x:c t="str">
        <x:v>R0P5444648100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HPE698490</x:v>
      </x:c>
      <x:c t="str">
        <x:v>DBPX0N2-02</x:v>
      </x:c>
      <x:c t="str">
        <x:v>R0P5444648100</x:v>
      </x:c>
      <x:c t="str">
        <x:v>R0P5444648092</x:v>
      </x:c>
      <x:c t="str">
        <x:v>AsM Audit Remediation Corrections Submission - ARA - 27Dec2018</x:v>
      </x:c>
    </x:row>
    <x:row>
      <x:c t="str">
        <x:v>R0P5444648102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HPE698490</x:v>
      </x:c>
      <x:c t="str">
        <x:v>DBPX0N2-03</x:v>
      </x:c>
      <x:c t="str">
        <x:v>R0P5444648102</x:v>
      </x:c>
      <x:c t="str">
        <x:v>R0P5444648092</x:v>
      </x:c>
      <x:c t="str">
        <x:v>AsM Audit Remediation Corrections Submission - ARA - 27Dec2018</x:v>
      </x:c>
    </x:row>
    <x:row>
      <x:c t="str">
        <x:v>R0P5444648113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HPE685792</x:v>
      </x:c>
      <x:c t="str">
        <x:v>119V0N2-01</x:v>
      </x:c>
      <x:c t="str">
        <x:v>R0P5444648113</x:v>
      </x:c>
      <x:c t="str">
        <x:v>R0P5444648109</x:v>
      </x:c>
      <x:c t="str">
        <x:v>AsM Audit Remediation Corrections Submission - ARA - 27Dec2018</x:v>
      </x:c>
    </x:row>
    <x:row>
      <x:c t="str">
        <x:v>R0P5444648117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HPE685792</x:v>
      </x:c>
      <x:c t="str">
        <x:v>61SGVK2-01</x:v>
      </x:c>
      <x:c t="str">
        <x:v>R0P5444648117</x:v>
      </x:c>
      <x:c t="str">
        <x:v>R0P5444648115</x:v>
      </x:c>
      <x:c t="str">
        <x:v>AsM Audit Remediation Corrections Submission - ARA - 27Dec2018</x:v>
      </x:c>
    </x:row>
    <x:row>
      <x:c t="str">
        <x:v>R0P5444648119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HPE685792</x:v>
      </x:c>
      <x:c t="str">
        <x:v>119V0N2-02</x:v>
      </x:c>
      <x:c t="str">
        <x:v>R0P5444648119</x:v>
      </x:c>
      <x:c t="str">
        <x:v>R0P5444648109</x:v>
      </x:c>
      <x:c t="str">
        <x:v>AsM Audit Remediation Corrections Submission - ARA - 27Dec2018</x:v>
      </x:c>
    </x:row>
    <x:row>
      <x:c t="str">
        <x:v>R0P5444648121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HPE685792</x:v>
      </x:c>
      <x:c t="str">
        <x:v>119V0N2-03</x:v>
      </x:c>
      <x:c t="str">
        <x:v>R0P5444648121</x:v>
      </x:c>
      <x:c t="str">
        <x:v>R0P5444648109</x:v>
      </x:c>
      <x:c t="str">
        <x:v>AsM Audit Remediation Corrections Submission - ARA - 27Dec2018</x:v>
      </x:c>
    </x:row>
    <x:row>
      <x:c t="str">
        <x:v>R0P5444648132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HPE678593</x:v>
      </x:c>
      <x:c t="str">
        <x:v>7R201N2-01</x:v>
      </x:c>
      <x:c t="str">
        <x:v>R0P5444648132</x:v>
      </x:c>
      <x:c t="str">
        <x:v>R0P5444648128</x:v>
      </x:c>
      <x:c t="str">
        <x:v>AsM Audit Remediation Corrections Submission - ARA - 27Dec2018</x:v>
      </x:c>
    </x:row>
    <x:row>
      <x:c t="str">
        <x:v>R0P5444648136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HPE678593</x:v>
      </x:c>
      <x:c t="str">
        <x:v>33TGVK2-01</x:v>
      </x:c>
      <x:c t="str">
        <x:v>R0P5444648136</x:v>
      </x:c>
      <x:c t="str">
        <x:v>R0P5444648134</x:v>
      </x:c>
      <x:c t="str">
        <x:v>AsM Audit Remediation Corrections Submission - ARA - 27Dec2018</x:v>
      </x:c>
    </x:row>
    <x:row>
      <x:c t="str">
        <x:v>R0P5444648138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HPE678593</x:v>
      </x:c>
      <x:c t="str">
        <x:v>7R201N2-02</x:v>
      </x:c>
      <x:c t="str">
        <x:v>R0P5444648138</x:v>
      </x:c>
      <x:c t="str">
        <x:v>R0P5444648128</x:v>
      </x:c>
      <x:c t="str">
        <x:v>AsM Audit Remediation Corrections Submission - ARA - 27Dec2018</x:v>
      </x:c>
    </x:row>
    <x:row>
      <x:c t="str">
        <x:v>R0P5444648140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HPE678593</x:v>
      </x:c>
      <x:c t="str">
        <x:v>7R201N2-03</x:v>
      </x:c>
      <x:c t="str">
        <x:v>R0P5444648140</x:v>
      </x:c>
      <x:c t="str">
        <x:v>R0P5444648128</x:v>
      </x:c>
      <x:c t="str">
        <x:v>AsM Audit Remediation Corrections Submission - ARA - 27Dec2018</x:v>
      </x:c>
    </x:row>
    <x:row>
      <x:c t="str">
        <x:v>R0P5444648165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HPE693135</x:v>
      </x:c>
      <x:c t="str">
        <x:v>JJ221N2-01</x:v>
      </x:c>
      <x:c t="str">
        <x:v>R0P5444648165</x:v>
      </x:c>
      <x:c t="str">
        <x:v>R0P5444648161</x:v>
      </x:c>
      <x:c t="str">
        <x:v>AsM Audit Remediation Corrections Submission - ARA - 27Dec2018</x:v>
      </x:c>
    </x:row>
    <x:row>
      <x:c t="str">
        <x:v>R0P5444648172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HPE693135</x:v>
      </x:c>
      <x:c t="str">
        <x:v>GZRGVK2-01</x:v>
      </x:c>
      <x:c t="str">
        <x:v>R0P5444648172</x:v>
      </x:c>
      <x:c t="str">
        <x:v>R0P5444648170</x:v>
      </x:c>
      <x:c t="str">
        <x:v>AsM Audit Remediation Corrections Submission - ARA - 27Dec2018</x:v>
      </x:c>
    </x:row>
    <x:row>
      <x:c t="str">
        <x:v>R0P5444648174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HPE693135</x:v>
      </x:c>
      <x:c t="str">
        <x:v>JJ221N2-02</x:v>
      </x:c>
      <x:c t="str">
        <x:v>R0P5444648174</x:v>
      </x:c>
      <x:c t="str">
        <x:v>R0P5444648161</x:v>
      </x:c>
      <x:c t="str">
        <x:v>AsM Audit Remediation Corrections Submission - ARA - 27Dec2018</x:v>
      </x:c>
    </x:row>
    <x:row>
      <x:c t="str">
        <x:v>R0P5444648176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HPE693135</x:v>
      </x:c>
      <x:c t="str">
        <x:v>JJ221N2-03</x:v>
      </x:c>
      <x:c t="str">
        <x:v>R0P5444648176</x:v>
      </x:c>
      <x:c t="str">
        <x:v>R0P5444648161</x:v>
      </x:c>
      <x:c t="str">
        <x:v>AsM Audit Remediation Corrections Submission - ARA - 27Dec2018</x:v>
      </x:c>
    </x:row>
    <x:row>
      <x:c t="str">
        <x:v>R0P5444648178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HPE693135</x:v>
      </x:c>
      <x:c t="str">
        <x:v>JJ221N2-04</x:v>
      </x:c>
      <x:c t="str">
        <x:v>R0P5444648178</x:v>
      </x:c>
      <x:c t="str">
        <x:v>R0P5444648161</x:v>
      </x:c>
      <x:c t="str">
        <x:v>AsM Audit Remediation Corrections Submission - ARA - 27Dec2018</x:v>
      </x:c>
    </x:row>
    <x:row>
      <x:c t="str">
        <x:v>R0P5444648180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HPE693135</x:v>
      </x:c>
      <x:c t="str">
        <x:v>JJ221N2-05</x:v>
      </x:c>
      <x:c t="str">
        <x:v>R0P5444648180</x:v>
      </x:c>
      <x:c t="str">
        <x:v>R0P5444648161</x:v>
      </x:c>
      <x:c t="str">
        <x:v>AsM Audit Remediation Corrections Submission - ARA - 27Dec2018</x:v>
      </x:c>
    </x:row>
    <x:row>
      <x:c t="str">
        <x:v>R0P5444648187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HPE711777</x:v>
      </x:c>
      <x:c t="str">
        <x:v>56W9DP2-01</x:v>
      </x:c>
      <x:c t="str">
        <x:v>R0P5444648187</x:v>
      </x:c>
      <x:c t="str">
        <x:v>R0P5444648185</x:v>
      </x:c>
      <x:c t="str">
        <x:v>AsM Audit Remediation Corrections Submission - ARA - 27Dec2018</x:v>
      </x:c>
    </x:row>
    <x:row>
      <x:c t="str">
        <x:v>R0P5444648189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HPE711777</x:v>
      </x:c>
      <x:c t="str">
        <x:v>56W9DP2-02</x:v>
      </x:c>
      <x:c t="str">
        <x:v>R0P5444648189</x:v>
      </x:c>
      <x:c t="str">
        <x:v>R0P5444648185</x:v>
      </x:c>
      <x:c t="str">
        <x:v>AsM Audit Remediation Corrections Submission - ARA - 27Dec2018</x:v>
      </x:c>
    </x:row>
    <x:row>
      <x:c t="str">
        <x:v>R0P5444648200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HPE703124</x:v>
      </x:c>
      <x:c t="str">
        <x:v>JY5V0N2-01</x:v>
      </x:c>
      <x:c t="str">
        <x:v>R0P5444648200</x:v>
      </x:c>
      <x:c t="str">
        <x:v>R0P5444648196</x:v>
      </x:c>
      <x:c t="str">
        <x:v>AsM Audit Remediation Corrections Submission - ARA - 27Dec2018</x:v>
      </x:c>
    </x:row>
    <x:row>
      <x:c t="str">
        <x:v>R0P5444648202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HPE703124</x:v>
      </x:c>
      <x:c t="str">
        <x:v>JY5V0N2-02</x:v>
      </x:c>
      <x:c t="str">
        <x:v>R0P5444648202</x:v>
      </x:c>
      <x:c t="str">
        <x:v>R0P5444648196</x:v>
      </x:c>
      <x:c t="str">
        <x:v>AsM Audit Remediation Corrections Submission - ARA - 27Dec2018</x:v>
      </x:c>
    </x:row>
    <x:row>
      <x:c t="str">
        <x:v>R0P5444648204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HPE703124</x:v>
      </x:c>
      <x:c t="str">
        <x:v>JY5V0N2-03</x:v>
      </x:c>
      <x:c t="str">
        <x:v>R0P5444648204</x:v>
      </x:c>
      <x:c t="str">
        <x:v>R0P5444648196</x:v>
      </x:c>
      <x:c t="str">
        <x:v>AsM Audit Remediation Corrections Submission - ARA - 27Dec2018</x:v>
      </x:c>
    </x:row>
    <x:row>
      <x:c t="str">
        <x:v>R0P5444648206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HPE703124</x:v>
      </x:c>
      <x:c t="str">
        <x:v>JY5V0N2-04</x:v>
      </x:c>
      <x:c t="str">
        <x:v>R0P5444648206</x:v>
      </x:c>
      <x:c t="str">
        <x:v>R0P5444648196</x:v>
      </x:c>
      <x:c t="str">
        <x:v>AsM Audit Remediation Corrections Submission - ARA - 27Dec2018</x:v>
      </x:c>
    </x:row>
    <x:row>
      <x:c t="str">
        <x:v>R0P5444648217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HPE707608</x:v>
      </x:c>
      <x:c t="str">
        <x:v>H69Y0N2-01</x:v>
      </x:c>
      <x:c t="str">
        <x:v>R0P5444648217</x:v>
      </x:c>
      <x:c t="str">
        <x:v>R0P5444648215</x:v>
      </x:c>
      <x:c t="str">
        <x:v>AsM Audit Remediation Corrections Submission - ARA - 27Dec2018</x:v>
      </x:c>
    </x:row>
    <x:row>
      <x:c t="str">
        <x:v>R0P5444648219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HPE707608</x:v>
      </x:c>
      <x:c t="str">
        <x:v>1F5X0N2-01</x:v>
      </x:c>
      <x:c t="str">
        <x:v>R0P5444648219</x:v>
      </x:c>
      <x:c t="str">
        <x:v>R0P5444648214</x:v>
      </x:c>
      <x:c t="str">
        <x:v>AsM Audit Remediation Corrections Submission - ARA - 27Dec2018</x:v>
      </x:c>
    </x:row>
    <x:row>
      <x:c t="str">
        <x:v>R0P5444648220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HPE707608</x:v>
      </x:c>
      <x:c t="str">
        <x:v>H69Y0N2-02</x:v>
      </x:c>
      <x:c t="str">
        <x:v>R0P5444648220</x:v>
      </x:c>
      <x:c t="str">
        <x:v>R0P5444648215</x:v>
      </x:c>
      <x:c t="str">
        <x:v>AsM Audit Remediation Corrections Submission - ARA - 27Dec2018</x:v>
      </x:c>
    </x:row>
    <x:row>
      <x:c t="str">
        <x:v>R0P5444648222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HPE707608</x:v>
      </x:c>
      <x:c t="str">
        <x:v>1F5X0N2-02</x:v>
      </x:c>
      <x:c t="str">
        <x:v>R0P5444648222</x:v>
      </x:c>
      <x:c t="str">
        <x:v>R0P5444648214</x:v>
      </x:c>
      <x:c t="str">
        <x:v>AsM Audit Remediation Corrections Submission - ARA - 27Dec2018</x:v>
      </x:c>
    </x:row>
    <x:row>
      <x:c t="str">
        <x:v>R0P5444648223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HPE707608</x:v>
      </x:c>
      <x:c t="str">
        <x:v>H69Y0N2-03</x:v>
      </x:c>
      <x:c t="str">
        <x:v>R0P5444648223</x:v>
      </x:c>
      <x:c t="str">
        <x:v>R0P5444648215</x:v>
      </x:c>
      <x:c t="str">
        <x:v>AsM Audit Remediation Corrections Submission - ARA - 27Dec2018</x:v>
      </x:c>
    </x:row>
    <x:row>
      <x:c t="str">
        <x:v>R0P5444648225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HPE707608</x:v>
      </x:c>
      <x:c t="str">
        <x:v>1F5X0N2-03</x:v>
      </x:c>
      <x:c t="str">
        <x:v>R0P5444648225</x:v>
      </x:c>
      <x:c t="str">
        <x:v>R0P5444648214</x:v>
      </x:c>
      <x:c t="str">
        <x:v>AsM Audit Remediation Corrections Submission - ARA - 27Dec2018</x:v>
      </x:c>
    </x:row>
    <x:row>
      <x:c t="str">
        <x:v>R0P5444648226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HPE707608</x:v>
      </x:c>
      <x:c t="str">
        <x:v>H69Y0N2-04</x:v>
      </x:c>
      <x:c t="str">
        <x:v>R0P5444648226</x:v>
      </x:c>
      <x:c t="str">
        <x:v>R0P5444648215</x:v>
      </x:c>
      <x:c t="str">
        <x:v>AsM Audit Remediation Corrections Submission - ARA - 27Dec2018</x:v>
      </x:c>
    </x:row>
    <x:row>
      <x:c t="str">
        <x:v>R0P5444648451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HPE694099</x:v>
      </x:c>
      <x:c t="str">
        <x:v>BQFY0N2-01</x:v>
      </x:c>
      <x:c t="str">
        <x:v>R0P5444648451</x:v>
      </x:c>
      <x:c t="str">
        <x:v>R0P5444648447</x:v>
      </x:c>
      <x:c t="str">
        <x:v>AsM Audit Remediation Corrections Submission - ARA - 27Dec2018</x:v>
      </x:c>
    </x:row>
    <x:row>
      <x:c t="str">
        <x:v>R0P5444648453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HPE694099</x:v>
      </x:c>
      <x:c t="str">
        <x:v>BQFY0N2-02</x:v>
      </x:c>
      <x:c t="str">
        <x:v>R0P5444648453</x:v>
      </x:c>
      <x:c t="str">
        <x:v>R0P5444648447</x:v>
      </x:c>
      <x:c t="str">
        <x:v>AsM Audit Remediation Corrections Submission - ARA - 27Dec2018</x:v>
      </x:c>
    </x:row>
    <x:row>
      <x:c t="str">
        <x:v>R0P5444648460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HPE694099</x:v>
      </x:c>
      <x:c t="str">
        <x:v>40SGVK2-01</x:v>
      </x:c>
      <x:c t="str">
        <x:v>R0P5444648460</x:v>
      </x:c>
      <x:c t="str">
        <x:v>R0P5444648458</x:v>
      </x:c>
      <x:c t="str">
        <x:v>AsM Audit Remediation Corrections Submission - ARA - 27Dec2018</x:v>
      </x:c>
    </x:row>
    <x:row>
      <x:c t="str">
        <x:v>R0P5444648462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HPE694099</x:v>
      </x:c>
      <x:c t="str">
        <x:v>BQFY0N2-03</x:v>
      </x:c>
      <x:c t="str">
        <x:v>R0P5444648462</x:v>
      </x:c>
      <x:c t="str">
        <x:v>R0P5444648447</x:v>
      </x:c>
      <x:c t="str">
        <x:v>AsM Audit Remediation Corrections Submission - ARA - 27Dec2018</x:v>
      </x:c>
    </x:row>
    <x:row>
      <x:c t="str">
        <x:v>R0P5444648464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HPE694099</x:v>
      </x:c>
      <x:c t="str">
        <x:v>BQFY0N2-04</x:v>
      </x:c>
      <x:c t="str">
        <x:v>R0P5444648464</x:v>
      </x:c>
      <x:c t="str">
        <x:v>R0P5444648447</x:v>
      </x:c>
      <x:c t="str">
        <x:v>AsM Audit Remediation Corrections Submission - ARA - 27Dec2018</x:v>
      </x:c>
    </x:row>
    <x:row>
      <x:c t="str">
        <x:v>R0P5444648466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HPE694099</x:v>
      </x:c>
      <x:c t="str">
        <x:v>BQFY0N2-05</x:v>
      </x:c>
      <x:c t="str">
        <x:v>R0P5444648466</x:v>
      </x:c>
      <x:c t="str">
        <x:v>R0P5444648447</x:v>
      </x:c>
      <x:c t="str">
        <x:v>AsM Audit Remediation Corrections Submission - ARA - 27Dec2018</x:v>
      </x:c>
    </x:row>
    <x:row>
      <x:c t="str">
        <x:v>R0P5444648494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HPE716621</x:v>
      </x:c>
      <x:c t="str">
        <x:v>8BNGDP2-01</x:v>
      </x:c>
      <x:c t="str">
        <x:v>R0P5444648494</x:v>
      </x:c>
      <x:c t="str">
        <x:v>R0P5444648492</x:v>
      </x:c>
      <x:c t="str">
        <x:v>AsM Audit Remediation Corrections Submission - ARA - 27Dec2018</x:v>
      </x:c>
    </x:row>
    <x:row>
      <x:c t="str">
        <x:v>R0P5444648496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HPE716621</x:v>
      </x:c>
      <x:c t="str">
        <x:v>8BNGDP2-02</x:v>
      </x:c>
      <x:c t="str">
        <x:v>R0P5444648496</x:v>
      </x:c>
      <x:c t="str">
        <x:v>R0P5444648492</x:v>
      </x:c>
      <x:c t="str">
        <x:v>AsM Audit Remediation Corrections Submission - ARA - 27Dec2018</x:v>
      </x:c>
    </x:row>
    <x:row>
      <x:c t="str">
        <x:v>R0P5444648498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HPE716621</x:v>
      </x:c>
      <x:c t="str">
        <x:v>8BNGDP2-03</x:v>
      </x:c>
      <x:c t="str">
        <x:v>R0P5444648498</x:v>
      </x:c>
      <x:c t="str">
        <x:v>R0P5444648492</x:v>
      </x:c>
      <x:c t="str">
        <x:v>AsM Audit Remediation Corrections Submission - ARA - 27Dec2018</x:v>
      </x:c>
    </x:row>
    <x:row>
      <x:c t="str">
        <x:v>R0P5444648507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HPE716622</x:v>
      </x:c>
      <x:c t="str">
        <x:v>8B29DP2-01</x:v>
      </x:c>
      <x:c t="str">
        <x:v>R0P5444648507</x:v>
      </x:c>
      <x:c t="str">
        <x:v>R0P5444648505</x:v>
      </x:c>
      <x:c t="str">
        <x:v>AsM Audit Remediation Corrections Submission - ARA - 27Dec2018</x:v>
      </x:c>
    </x:row>
    <x:row>
      <x:c t="str">
        <x:v>R0P5444648509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HPE716622</x:v>
      </x:c>
      <x:c t="str">
        <x:v>8B29DP2-02</x:v>
      </x:c>
      <x:c t="str">
        <x:v>R0P5444648509</x:v>
      </x:c>
      <x:c t="str">
        <x:v>R0P5444648505</x:v>
      </x:c>
      <x:c t="str">
        <x:v>AsM Audit Remediation Corrections Submission - ARA - 27Dec2018</x:v>
      </x:c>
    </x:row>
    <x:row>
      <x:c t="str">
        <x:v>R0P5444648511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HPE716622</x:v>
      </x:c>
      <x:c t="str">
        <x:v>8B29DP2-03</x:v>
      </x:c>
      <x:c t="str">
        <x:v>R0P5444648511</x:v>
      </x:c>
      <x:c t="str">
        <x:v>R0P5444648505</x:v>
      </x:c>
      <x:c t="str">
        <x:v>AsM Audit Remediation Corrections Submission - ARA - 27Dec2018</x:v>
      </x:c>
    </x:row>
    <x:row>
      <x:c t="str">
        <x:v>R0P5444648539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HPE716620</x:v>
      </x:c>
      <x:c t="str">
        <x:v>8BNFDP2-01</x:v>
      </x:c>
      <x:c t="str">
        <x:v>R0P5444648539</x:v>
      </x:c>
      <x:c t="str">
        <x:v>R0P5444648537</x:v>
      </x:c>
      <x:c t="str">
        <x:v>AsM Audit Remediation Corrections Submission - ARA - 27Dec2018</x:v>
      </x:c>
    </x:row>
    <x:row>
      <x:c t="str">
        <x:v>R0P5444648541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HPE716620</x:v>
      </x:c>
      <x:c t="str">
        <x:v>8BNFDP2-02</x:v>
      </x:c>
      <x:c t="str">
        <x:v>R0P5444648541</x:v>
      </x:c>
      <x:c t="str">
        <x:v>R0P5444648537</x:v>
      </x:c>
      <x:c t="str">
        <x:v>AsM Audit Remediation Corrections Submission - ARA - 27Dec2018</x:v>
      </x:c>
    </x:row>
    <x:row>
      <x:c t="str">
        <x:v>R0P5444648543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HPE716620</x:v>
      </x:c>
      <x:c t="str">
        <x:v>8BNFDP2-03</x:v>
      </x:c>
      <x:c t="str">
        <x:v>R0P5444648543</x:v>
      </x:c>
      <x:c t="str">
        <x:v>R0P5444648537</x:v>
      </x:c>
      <x:c t="str">
        <x:v>AsM Audit Remediation Corrections Submission - ARA - 27Dec2018</x:v>
      </x:c>
    </x:row>
    <x:row>
      <x:c t="str">
        <x:v>R0P5444648595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HPE678597</x:v>
      </x:c>
      <x:c t="str">
        <x:v>GHFT0N2-01</x:v>
      </x:c>
      <x:c t="str">
        <x:v>R0P5444648595</x:v>
      </x:c>
      <x:c t="str">
        <x:v>R0P5444648591</x:v>
      </x:c>
      <x:c t="str">
        <x:v>AsM Audit Remediation Corrections Submission - ARA - 27Dec2018</x:v>
      </x:c>
    </x:row>
    <x:row>
      <x:c t="str">
        <x:v>R0P5444648597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HPE678597</x:v>
      </x:c>
      <x:c t="str">
        <x:v>GHFT0N2-02</x:v>
      </x:c>
      <x:c t="str">
        <x:v>R0P5444648597</x:v>
      </x:c>
      <x:c t="str">
        <x:v>R0P5444648591</x:v>
      </x:c>
      <x:c t="str">
        <x:v>AsM Audit Remediation Corrections Submission - ARA - 27Dec2018</x:v>
      </x:c>
    </x:row>
    <x:row>
      <x:c t="str">
        <x:v>R0P5444648599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HPE678597</x:v>
      </x:c>
      <x:c t="str">
        <x:v>GHFT0N2-03</x:v>
      </x:c>
      <x:c t="str">
        <x:v>R0P5444648599</x:v>
      </x:c>
      <x:c t="str">
        <x:v>R0P5444648591</x:v>
      </x:c>
      <x:c t="str">
        <x:v>AsM Audit Remediation Corrections Submission - ARA - 27Dec2018</x:v>
      </x:c>
    </x:row>
    <x:row>
      <x:c t="str">
        <x:v>R0P5444648601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HPE678597</x:v>
      </x:c>
      <x:c t="str">
        <x:v>GHFT0N2-04</x:v>
      </x:c>
      <x:c t="str">
        <x:v>R0P5444648601</x:v>
      </x:c>
      <x:c t="str">
        <x:v>R0P5444648591</x:v>
      </x:c>
      <x:c t="str">
        <x:v>AsM Audit Remediation Corrections Submission - ARA - 27Dec2018</x:v>
      </x:c>
    </x:row>
    <x:row>
      <x:c t="str">
        <x:v>R0P5444648608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HPE705771</x:v>
      </x:c>
      <x:c t="str">
        <x:v>56T6DP2-01</x:v>
      </x:c>
      <x:c t="str">
        <x:v>R0P5444648608</x:v>
      </x:c>
      <x:c t="str">
        <x:v>R0P5444648606</x:v>
      </x:c>
      <x:c t="str">
        <x:v>AsM Audit Remediation Corrections Submission - ARA - 27Dec2018</x:v>
      </x:c>
    </x:row>
    <x:row>
      <x:c t="str">
        <x:v>R0P5444648610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HPE705771</x:v>
      </x:c>
      <x:c t="str">
        <x:v>56T6DP2-02</x:v>
      </x:c>
      <x:c t="str">
        <x:v>R0P5444648610</x:v>
      </x:c>
      <x:c t="str">
        <x:v>R0P5444648606</x:v>
      </x:c>
      <x:c t="str">
        <x:v>AsM Audit Remediation Corrections Submission - ARA - 27Dec2018</x:v>
      </x:c>
    </x:row>
    <x:row>
      <x:c t="str">
        <x:v>R0P5444648612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HPE705771</x:v>
      </x:c>
      <x:c t="str">
        <x:v>56T6DP2-03</x:v>
      </x:c>
      <x:c t="str">
        <x:v>R0P5444648612</x:v>
      </x:c>
      <x:c t="str">
        <x:v>R0P5444648606</x:v>
      </x:c>
      <x:c t="str">
        <x:v>AsM Audit Remediation Corrections Submission - ARA - 27Dec2018</x:v>
      </x:c>
    </x:row>
    <x:row>
      <x:c t="str">
        <x:v>R0P5444648664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HPE718848</x:v>
      </x:c>
      <x:c t="str">
        <x:v>J8ZHNN2-01</x:v>
      </x:c>
      <x:c t="str">
        <x:v>R0P5444648664</x:v>
      </x:c>
      <x:c t="str">
        <x:v>R0P5444648662</x:v>
      </x:c>
      <x:c t="str">
        <x:v>AsM Audit Remediation Corrections Submission - ARA - 27Dec2018</x:v>
      </x:c>
    </x:row>
    <x:row>
      <x:c t="str">
        <x:v>R0P5444648666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HPE718848</x:v>
      </x:c>
      <x:c t="str">
        <x:v>J8ZHNN2-02</x:v>
      </x:c>
      <x:c t="str">
        <x:v>R0P5444648666</x:v>
      </x:c>
      <x:c t="str">
        <x:v>R0P5444648662</x:v>
      </x:c>
      <x:c t="str">
        <x:v>AsM Audit Remediation Corrections Submission - ARA - 27Dec2018</x:v>
      </x:c>
    </x:row>
    <x:row>
      <x:c t="str">
        <x:v>R0P5444648668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HPE718848</x:v>
      </x:c>
      <x:c t="str">
        <x:v>J8ZHNN2-03</x:v>
      </x:c>
      <x:c t="str">
        <x:v>R0P5444648668</x:v>
      </x:c>
      <x:c t="str">
        <x:v>R0P5444648662</x:v>
      </x:c>
      <x:c t="str">
        <x:v>AsM Audit Remediation Corrections Submission - ARA - 27Dec2018</x:v>
      </x:c>
    </x:row>
    <x:row>
      <x:c t="str">
        <x:v>R0P5444648670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HPE718848</x:v>
      </x:c>
      <x:c t="str">
        <x:v>J8ZHNN2-04</x:v>
      </x:c>
      <x:c t="str">
        <x:v>R0P5444648670</x:v>
      </x:c>
      <x:c t="str">
        <x:v>R0P5444648662</x:v>
      </x:c>
      <x:c t="str">
        <x:v>AsM Audit Remediation Corrections Submission - ARA - 27Dec2018</x:v>
      </x:c>
    </x:row>
    <x:row>
      <x:c t="str">
        <x:v>R0P5444648672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HPE718848</x:v>
      </x:c>
      <x:c t="str">
        <x:v>J8ZHNN2-05</x:v>
      </x:c>
      <x:c t="str">
        <x:v>R0P5444648672</x:v>
      </x:c>
      <x:c t="str">
        <x:v>R0P5444648662</x:v>
      </x:c>
      <x:c t="str">
        <x:v>AsM Audit Remediation Corrections Submission - ARA - 27Dec2018</x:v>
      </x:c>
    </x:row>
    <x:row>
      <x:c t="str">
        <x:v>R0P5444648817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HPE678595</x:v>
      </x:c>
      <x:c t="str">
        <x:v>B3G01N2-01</x:v>
      </x:c>
      <x:c t="str">
        <x:v>R0P5444648817</x:v>
      </x:c>
      <x:c t="str">
        <x:v>R0P5444648813</x:v>
      </x:c>
      <x:c t="str">
        <x:v>AsM Audit Remediation Corrections Submission - ARA - 27Dec2018</x:v>
      </x:c>
    </x:row>
    <x:row>
      <x:c t="str">
        <x:v>R0P5444648819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HPE678595</x:v>
      </x:c>
      <x:c t="str">
        <x:v>B3G01N2-02</x:v>
      </x:c>
      <x:c t="str">
        <x:v>R0P5444648819</x:v>
      </x:c>
      <x:c t="str">
        <x:v>R0P5444648813</x:v>
      </x:c>
      <x:c t="str">
        <x:v>AsM Audit Remediation Corrections Submission - ARA - 27Dec2018</x:v>
      </x:c>
    </x:row>
    <x:row>
      <x:c t="str">
        <x:v>R0P5444648821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HPE678595</x:v>
      </x:c>
      <x:c t="str">
        <x:v>B3G01N2-03</x:v>
      </x:c>
      <x:c t="str">
        <x:v>R0P5444648821</x:v>
      </x:c>
      <x:c t="str">
        <x:v>R0P5444648813</x:v>
      </x:c>
      <x:c t="str">
        <x:v>AsM Audit Remediation Corrections Submission - ARA - 27Dec2018</x:v>
      </x:c>
    </x:row>
    <x:row>
      <x:c t="str">
        <x:v>R0P5444648865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DX43VL2-01</x:v>
      </x:c>
      <x:c t="str">
        <x:v>R0P5444648865</x:v>
      </x:c>
      <x:c t="str">
        <x:v>R0P5444648863</x:v>
      </x:c>
      <x:c t="str">
        <x:v>AsM Audit Remediation Corrections Submission - ARA - 27Dec2018</x:v>
      </x:c>
    </x:row>
    <x:row>
      <x:c t="str">
        <x:v>R0P5444648867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1LM01N2-01</x:v>
      </x:c>
      <x:c t="str">
        <x:v>R0P5444648867</x:v>
      </x:c>
      <x:c t="str">
        <x:v>R0P5444648833</x:v>
      </x:c>
      <x:c t="str">
        <x:v>AsM Audit Remediation Corrections Submission - ARA - 27Dec2018</x:v>
      </x:c>
    </x:row>
    <x:row>
      <x:c t="str">
        <x:v>R0P5444648868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HPY11N2-01</x:v>
      </x:c>
      <x:c t="str">
        <x:v>R0P5444648868</x:v>
      </x:c>
      <x:c t="str">
        <x:v>R0P5444648834</x:v>
      </x:c>
      <x:c t="str">
        <x:v>AsM Audit Remediation Corrections Submission - ARA - 27Dec2018</x:v>
      </x:c>
    </x:row>
    <x:row>
      <x:c t="str">
        <x:v>R0P5444648869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GJT01N2-01</x:v>
      </x:c>
      <x:c t="str">
        <x:v>R0P5444648869</x:v>
      </x:c>
      <x:c t="str">
        <x:v>R0P5444648835</x:v>
      </x:c>
      <x:c t="str">
        <x:v>AsM Audit Remediation Corrections Submission - ARA - 27Dec2018</x:v>
      </x:c>
    </x:row>
    <x:row>
      <x:c t="str">
        <x:v>R0P5444648870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FDT01N2-01</x:v>
      </x:c>
      <x:c t="str">
        <x:v>R0P5444648870</x:v>
      </x:c>
      <x:c t="str">
        <x:v>R0P5444648836</x:v>
      </x:c>
      <x:c t="str">
        <x:v>AsM Audit Remediation Corrections Submission - ARA - 27Dec2018</x:v>
      </x:c>
    </x:row>
    <x:row>
      <x:c t="str">
        <x:v>R0P5444648871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BRM01N2-01</x:v>
      </x:c>
      <x:c t="str">
        <x:v>R0P5444648871</x:v>
      </x:c>
      <x:c t="str">
        <x:v>R0P5444648837</x:v>
      </x:c>
      <x:c t="str">
        <x:v>AsM Audit Remediation Corrections Submission - ARA - 27Dec2018</x:v>
      </x:c>
    </x:row>
    <x:row>
      <x:c t="str">
        <x:v>R0P5444648872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99T01N2-01</x:v>
      </x:c>
      <x:c t="str">
        <x:v>R0P5444648872</x:v>
      </x:c>
      <x:c t="str">
        <x:v>R0P5444648838</x:v>
      </x:c>
      <x:c t="str">
        <x:v>AsM Audit Remediation Corrections Submission - ARA - 27Dec2018</x:v>
      </x:c>
    </x:row>
    <x:row>
      <x:c t="str">
        <x:v>R0P5444648873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6TM01N2-01</x:v>
      </x:c>
      <x:c t="str">
        <x:v>R0P5444648873</x:v>
      </x:c>
      <x:c t="str">
        <x:v>R0P5444648839</x:v>
      </x:c>
      <x:c t="str">
        <x:v>AsM Audit Remediation Corrections Submission - ARA - 27Dec2018</x:v>
      </x:c>
    </x:row>
    <x:row>
      <x:c t="str">
        <x:v>R0P5444648874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5TY11N2-01</x:v>
      </x:c>
      <x:c t="str">
        <x:v>R0P5444648874</x:v>
      </x:c>
      <x:c t="str">
        <x:v>R0P5444648840</x:v>
      </x:c>
      <x:c t="str">
        <x:v>AsM Audit Remediation Corrections Submission - ARA - 27Dec2018</x:v>
      </x:c>
    </x:row>
    <x:row>
      <x:c t="str">
        <x:v>R0P5444648875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49T01N2-01</x:v>
      </x:c>
      <x:c t="str">
        <x:v>R0P5444648875</x:v>
      </x:c>
      <x:c t="str">
        <x:v>R0P5444648841</x:v>
      </x:c>
      <x:c t="str">
        <x:v>AsM Audit Remediation Corrections Submission - ARA - 27Dec2018</x:v>
      </x:c>
    </x:row>
    <x:row>
      <x:c t="str">
        <x:v>R0P5444648876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2XY11N2-01</x:v>
      </x:c>
      <x:c t="str">
        <x:v>R0P5444648876</x:v>
      </x:c>
      <x:c t="str">
        <x:v>R0P5444648842</x:v>
      </x:c>
      <x:c t="str">
        <x:v>AsM Audit Remediation Corrections Submission - ARA - 27Dec2018</x:v>
      </x:c>
    </x:row>
    <x:row>
      <x:c t="str">
        <x:v>R0P5444648878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1LM01N2-02</x:v>
      </x:c>
      <x:c t="str">
        <x:v>R0P5444648878</x:v>
      </x:c>
      <x:c t="str">
        <x:v>R0P5444648833</x:v>
      </x:c>
      <x:c t="str">
        <x:v>AsM Audit Remediation Corrections Submission - ARA - 27Dec2018</x:v>
      </x:c>
    </x:row>
    <x:row>
      <x:c t="str">
        <x:v>R0P5444648879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HPY11N2-02</x:v>
      </x:c>
      <x:c t="str">
        <x:v>R0P5444648879</x:v>
      </x:c>
      <x:c t="str">
        <x:v>R0P5444648834</x:v>
      </x:c>
      <x:c t="str">
        <x:v>AsM Audit Remediation Corrections Submission - ARA - 27Dec2018</x:v>
      </x:c>
    </x:row>
    <x:row>
      <x:c t="str">
        <x:v>R0P5444648880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GJT01N2-02</x:v>
      </x:c>
      <x:c t="str">
        <x:v>R0P5444648880</x:v>
      </x:c>
      <x:c t="str">
        <x:v>R0P5444648835</x:v>
      </x:c>
      <x:c t="str">
        <x:v>AsM Audit Remediation Corrections Submission - ARA - 27Dec2018</x:v>
      </x:c>
    </x:row>
    <x:row>
      <x:c t="str">
        <x:v>R0P5444648881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FDT01N2-02</x:v>
      </x:c>
      <x:c t="str">
        <x:v>R0P5444648881</x:v>
      </x:c>
      <x:c t="str">
        <x:v>R0P5444648836</x:v>
      </x:c>
      <x:c t="str">
        <x:v>AsM Audit Remediation Corrections Submission - ARA - 27Dec2018</x:v>
      </x:c>
    </x:row>
    <x:row>
      <x:c t="str">
        <x:v>R0P5444648882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BRM01N2-02</x:v>
      </x:c>
      <x:c t="str">
        <x:v>R0P5444648882</x:v>
      </x:c>
      <x:c t="str">
        <x:v>R0P5444648837</x:v>
      </x:c>
      <x:c t="str">
        <x:v>AsM Audit Remediation Corrections Submission - ARA - 27Dec2018</x:v>
      </x:c>
    </x:row>
    <x:row>
      <x:c t="str">
        <x:v>R0P5444648883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99T01N2-02</x:v>
      </x:c>
      <x:c t="str">
        <x:v>R0P5444648883</x:v>
      </x:c>
      <x:c t="str">
        <x:v>R0P5444648838</x:v>
      </x:c>
      <x:c t="str">
        <x:v>AsM Audit Remediation Corrections Submission - ARA - 27Dec2018</x:v>
      </x:c>
    </x:row>
    <x:row>
      <x:c t="str">
        <x:v>R0P5444648884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6TM01N2-02</x:v>
      </x:c>
      <x:c t="str">
        <x:v>R0P5444648884</x:v>
      </x:c>
      <x:c t="str">
        <x:v>R0P5444648839</x:v>
      </x:c>
      <x:c t="str">
        <x:v>AsM Audit Remediation Corrections Submission - ARA - 27Dec2018</x:v>
      </x:c>
    </x:row>
    <x:row>
      <x:c t="str">
        <x:v>R0P5444648885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5TY11N2-02</x:v>
      </x:c>
      <x:c t="str">
        <x:v>R0P5444648885</x:v>
      </x:c>
      <x:c t="str">
        <x:v>R0P5444648840</x:v>
      </x:c>
      <x:c t="str">
        <x:v>AsM Audit Remediation Corrections Submission - ARA - 27Dec2018</x:v>
      </x:c>
    </x:row>
    <x:row>
      <x:c t="str">
        <x:v>R0P5444648886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49T01N2-02</x:v>
      </x:c>
      <x:c t="str">
        <x:v>R0P5444648886</x:v>
      </x:c>
      <x:c t="str">
        <x:v>R0P5444648841</x:v>
      </x:c>
      <x:c t="str">
        <x:v>AsM Audit Remediation Corrections Submission - ARA - 27Dec2018</x:v>
      </x:c>
    </x:row>
    <x:row>
      <x:c t="str">
        <x:v>R0P5444648887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2XY11N2-02</x:v>
      </x:c>
      <x:c t="str">
        <x:v>R0P5444648887</x:v>
      </x:c>
      <x:c t="str">
        <x:v>R0P5444648842</x:v>
      </x:c>
      <x:c t="str">
        <x:v>AsM Audit Remediation Corrections Submission - ARA - 27Dec2018</x:v>
      </x:c>
    </x:row>
    <x:row>
      <x:c t="str">
        <x:v>R0P5444648889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1LM01N2-03</x:v>
      </x:c>
      <x:c t="str">
        <x:v>R0P5444648889</x:v>
      </x:c>
      <x:c t="str">
        <x:v>R0P5444648833</x:v>
      </x:c>
      <x:c t="str">
        <x:v>AsM Audit Remediation Corrections Submission - ARA - 27Dec2018</x:v>
      </x:c>
    </x:row>
    <x:row>
      <x:c t="str">
        <x:v>R0P5444648890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HPY11N2-03</x:v>
      </x:c>
      <x:c t="str">
        <x:v>R0P5444648890</x:v>
      </x:c>
      <x:c t="str">
        <x:v>R0P5444648834</x:v>
      </x:c>
      <x:c t="str">
        <x:v>AsM Audit Remediation Corrections Submission - ARA - 27Dec2018</x:v>
      </x:c>
    </x:row>
    <x:row>
      <x:c t="str">
        <x:v>R0P5444648891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GJT01N2-03</x:v>
      </x:c>
      <x:c t="str">
        <x:v>R0P5444648891</x:v>
      </x:c>
      <x:c t="str">
        <x:v>R0P5444648835</x:v>
      </x:c>
      <x:c t="str">
        <x:v>AsM Audit Remediation Corrections Submission - ARA - 27Dec2018</x:v>
      </x:c>
    </x:row>
    <x:row>
      <x:c t="str">
        <x:v>R0P5444648892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FDT01N2-03</x:v>
      </x:c>
      <x:c t="str">
        <x:v>R0P5444648892</x:v>
      </x:c>
      <x:c t="str">
        <x:v>R0P5444648836</x:v>
      </x:c>
      <x:c t="str">
        <x:v>AsM Audit Remediation Corrections Submission - ARA - 27Dec2018</x:v>
      </x:c>
    </x:row>
    <x:row>
      <x:c t="str">
        <x:v>R0P5444648893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BRM01N2-03</x:v>
      </x:c>
      <x:c t="str">
        <x:v>R0P5444648893</x:v>
      </x:c>
      <x:c t="str">
        <x:v>R0P5444648837</x:v>
      </x:c>
      <x:c t="str">
        <x:v>AsM Audit Remediation Corrections Submission - ARA - 27Dec2018</x:v>
      </x:c>
    </x:row>
    <x:row>
      <x:c t="str">
        <x:v>R0P5444648894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99T01N2-03</x:v>
      </x:c>
      <x:c t="str">
        <x:v>R0P5444648894</x:v>
      </x:c>
      <x:c t="str">
        <x:v>R0P5444648838</x:v>
      </x:c>
      <x:c t="str">
        <x:v>AsM Audit Remediation Corrections Submission - ARA - 27Dec2018</x:v>
      </x:c>
    </x:row>
    <x:row>
      <x:c t="str">
        <x:v>R0P5444648895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6TM01N2-03</x:v>
      </x:c>
      <x:c t="str">
        <x:v>R0P5444648895</x:v>
      </x:c>
      <x:c t="str">
        <x:v>R0P5444648839</x:v>
      </x:c>
      <x:c t="str">
        <x:v>AsM Audit Remediation Corrections Submission - ARA - 27Dec2018</x:v>
      </x:c>
    </x:row>
    <x:row>
      <x:c t="str">
        <x:v>R0P5444648896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5TY11N2-03</x:v>
      </x:c>
      <x:c t="str">
        <x:v>R0P5444648896</x:v>
      </x:c>
      <x:c t="str">
        <x:v>R0P5444648840</x:v>
      </x:c>
      <x:c t="str">
        <x:v>AsM Audit Remediation Corrections Submission - ARA - 27Dec2018</x:v>
      </x:c>
    </x:row>
    <x:row>
      <x:c t="str">
        <x:v>R0P5444648897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49T01N2-03</x:v>
      </x:c>
      <x:c t="str">
        <x:v>R0P5444648897</x:v>
      </x:c>
      <x:c t="str">
        <x:v>R0P5444648841</x:v>
      </x:c>
      <x:c t="str">
        <x:v>AsM Audit Remediation Corrections Submission - ARA - 27Dec2018</x:v>
      </x:c>
    </x:row>
    <x:row>
      <x:c t="str">
        <x:v>R0P5444648898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2XY11N2-03</x:v>
      </x:c>
      <x:c t="str">
        <x:v>R0P5444648898</x:v>
      </x:c>
      <x:c t="str">
        <x:v>R0P5444648842</x:v>
      </x:c>
      <x:c t="str">
        <x:v>AsM Audit Remediation Corrections Submission - ARA - 27Dec2018</x:v>
      </x:c>
    </x:row>
    <x:row>
      <x:c t="str">
        <x:v>R0P5444648900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1LM01N2-04</x:v>
      </x:c>
      <x:c t="str">
        <x:v>R0P5444648900</x:v>
      </x:c>
      <x:c t="str">
        <x:v>R0P5444648833</x:v>
      </x:c>
      <x:c t="str">
        <x:v>AsM Audit Remediation Corrections Submission - ARA - 27Dec2018</x:v>
      </x:c>
    </x:row>
    <x:row>
      <x:c t="str">
        <x:v>R0P5444648901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HPY11N2-04</x:v>
      </x:c>
      <x:c t="str">
        <x:v>R0P5444648901</x:v>
      </x:c>
      <x:c t="str">
        <x:v>R0P5444648834</x:v>
      </x:c>
      <x:c t="str">
        <x:v>AsM Audit Remediation Corrections Submission - ARA - 27Dec2018</x:v>
      </x:c>
    </x:row>
    <x:row>
      <x:c t="str">
        <x:v>R0P5444648902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GJT01N2-04</x:v>
      </x:c>
      <x:c t="str">
        <x:v>R0P5444648902</x:v>
      </x:c>
      <x:c t="str">
        <x:v>R0P5444648835</x:v>
      </x:c>
      <x:c t="str">
        <x:v>AsM Audit Remediation Corrections Submission - ARA - 27Dec2018</x:v>
      </x:c>
    </x:row>
    <x:row>
      <x:c t="str">
        <x:v>R0P5444648903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FDT01N2-04</x:v>
      </x:c>
      <x:c t="str">
        <x:v>R0P5444648903</x:v>
      </x:c>
      <x:c t="str">
        <x:v>R0P5444648836</x:v>
      </x:c>
      <x:c t="str">
        <x:v>AsM Audit Remediation Corrections Submission - ARA - 27Dec2018</x:v>
      </x:c>
    </x:row>
    <x:row>
      <x:c t="str">
        <x:v>R0P5444648904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BRM01N2-04</x:v>
      </x:c>
      <x:c t="str">
        <x:v>R0P5444648904</x:v>
      </x:c>
      <x:c t="str">
        <x:v>R0P5444648837</x:v>
      </x:c>
      <x:c t="str">
        <x:v>AsM Audit Remediation Corrections Submission - ARA - 27Dec2018</x:v>
      </x:c>
    </x:row>
    <x:row>
      <x:c t="str">
        <x:v>R0P5444648905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99T01N2-04</x:v>
      </x:c>
      <x:c t="str">
        <x:v>R0P5444648905</x:v>
      </x:c>
      <x:c t="str">
        <x:v>R0P5444648838</x:v>
      </x:c>
      <x:c t="str">
        <x:v>AsM Audit Remediation Corrections Submission - ARA - 27Dec2018</x:v>
      </x:c>
    </x:row>
    <x:row>
      <x:c t="str">
        <x:v>R0P5444648906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6TM01N2-04</x:v>
      </x:c>
      <x:c t="str">
        <x:v>R0P5444648906</x:v>
      </x:c>
      <x:c t="str">
        <x:v>R0P5444648839</x:v>
      </x:c>
      <x:c t="str">
        <x:v>AsM Audit Remediation Corrections Submission - ARA - 27Dec2018</x:v>
      </x:c>
    </x:row>
    <x:row>
      <x:c t="str">
        <x:v>R0P5444648907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5TY11N2-04</x:v>
      </x:c>
      <x:c t="str">
        <x:v>R0P5444648907</x:v>
      </x:c>
      <x:c t="str">
        <x:v>R0P5444648840</x:v>
      </x:c>
      <x:c t="str">
        <x:v>AsM Audit Remediation Corrections Submission - ARA - 27Dec2018</x:v>
      </x:c>
    </x:row>
    <x:row>
      <x:c t="str">
        <x:v>R0P5444648908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49T01N2-04</x:v>
      </x:c>
      <x:c t="str">
        <x:v>R0P5444648908</x:v>
      </x:c>
      <x:c t="str">
        <x:v>R0P5444648841</x:v>
      </x:c>
      <x:c t="str">
        <x:v>AsM Audit Remediation Corrections Submission - ARA - 27Dec2018</x:v>
      </x:c>
    </x:row>
    <x:row>
      <x:c t="str">
        <x:v>R0P5444648909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2XY11N2-04</x:v>
      </x:c>
      <x:c t="str">
        <x:v>R0P5444648909</x:v>
      </x:c>
      <x:c t="str">
        <x:v>R0P5444648842</x:v>
      </x:c>
      <x:c t="str">
        <x:v>AsM Audit Remediation Corrections Submission - ARA - 27Dec2018</x:v>
      </x:c>
    </x:row>
    <x:row>
      <x:c t="str">
        <x:v>R0P5444648911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1LM01N2-05</x:v>
      </x:c>
      <x:c t="str">
        <x:v>R0P5444648911</x:v>
      </x:c>
      <x:c t="str">
        <x:v>R0P5444648833</x:v>
      </x:c>
      <x:c t="str">
        <x:v>AsM Audit Remediation Corrections Submission - ARA - 27Dec2018</x:v>
      </x:c>
    </x:row>
    <x:row>
      <x:c t="str">
        <x:v>R0P5444648912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HPY11N2-05</x:v>
      </x:c>
      <x:c t="str">
        <x:v>R0P5444648912</x:v>
      </x:c>
      <x:c t="str">
        <x:v>R0P5444648834</x:v>
      </x:c>
      <x:c t="str">
        <x:v>AsM Audit Remediation Corrections Submission - ARA - 27Dec2018</x:v>
      </x:c>
    </x:row>
    <x:row>
      <x:c t="str">
        <x:v>R0P5444648913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GJT01N2-05</x:v>
      </x:c>
      <x:c t="str">
        <x:v>R0P5444648913</x:v>
      </x:c>
      <x:c t="str">
        <x:v>R0P5444648835</x:v>
      </x:c>
      <x:c t="str">
        <x:v>AsM Audit Remediation Corrections Submission - ARA - 27Dec2018</x:v>
      </x:c>
    </x:row>
    <x:row>
      <x:c t="str">
        <x:v>R0P5444648914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FDT01N2-05</x:v>
      </x:c>
      <x:c t="str">
        <x:v>R0P5444648914</x:v>
      </x:c>
      <x:c t="str">
        <x:v>R0P5444648836</x:v>
      </x:c>
      <x:c t="str">
        <x:v>AsM Audit Remediation Corrections Submission - ARA - 27Dec2018</x:v>
      </x:c>
    </x:row>
    <x:row>
      <x:c t="str">
        <x:v>R0P5444648915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BRM01N2-05</x:v>
      </x:c>
      <x:c t="str">
        <x:v>R0P5444648915</x:v>
      </x:c>
      <x:c t="str">
        <x:v>R0P5444648837</x:v>
      </x:c>
      <x:c t="str">
        <x:v>AsM Audit Remediation Corrections Submission - ARA - 27Dec2018</x:v>
      </x:c>
    </x:row>
    <x:row>
      <x:c t="str">
        <x:v>R0P5444648916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99T01N2-05</x:v>
      </x:c>
      <x:c t="str">
        <x:v>R0P5444648916</x:v>
      </x:c>
      <x:c t="str">
        <x:v>R0P5444648838</x:v>
      </x:c>
      <x:c t="str">
        <x:v>AsM Audit Remediation Corrections Submission - ARA - 27Dec2018</x:v>
      </x:c>
    </x:row>
    <x:row>
      <x:c t="str">
        <x:v>R0P5444648917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6TM01N2-05</x:v>
      </x:c>
      <x:c t="str">
        <x:v>R0P5444648917</x:v>
      </x:c>
      <x:c t="str">
        <x:v>R0P5444648839</x:v>
      </x:c>
      <x:c t="str">
        <x:v>AsM Audit Remediation Corrections Submission - ARA - 27Dec2018</x:v>
      </x:c>
    </x:row>
    <x:row>
      <x:c t="str">
        <x:v>R0P5444648918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5TY11N2-05</x:v>
      </x:c>
      <x:c t="str">
        <x:v>R0P5444648918</x:v>
      </x:c>
      <x:c t="str">
        <x:v>R0P5444648840</x:v>
      </x:c>
      <x:c t="str">
        <x:v>AsM Audit Remediation Corrections Submission - ARA - 27Dec2018</x:v>
      </x:c>
    </x:row>
    <x:row>
      <x:c t="str">
        <x:v>R0P5444648919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49T01N2-05</x:v>
      </x:c>
      <x:c t="str">
        <x:v>R0P5444648919</x:v>
      </x:c>
      <x:c t="str">
        <x:v>R0P5444648841</x:v>
      </x:c>
      <x:c t="str">
        <x:v>AsM Audit Remediation Corrections Submission - ARA - 27Dec2018</x:v>
      </x:c>
    </x:row>
    <x:row>
      <x:c t="str">
        <x:v>R0P5444648920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2XY11N2-05</x:v>
      </x:c>
      <x:c t="str">
        <x:v>R0P5444648920</x:v>
      </x:c>
      <x:c t="str">
        <x:v>R0P5444648842</x:v>
      </x:c>
      <x:c t="str">
        <x:v>AsM Audit Remediation Corrections Submission - ARA - 27Dec2018</x:v>
      </x:c>
    </x:row>
    <x:row>
      <x:c t="str">
        <x:v>R0P5444648922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1LM01N2-06</x:v>
      </x:c>
      <x:c t="str">
        <x:v>R0P5444648922</x:v>
      </x:c>
      <x:c t="str">
        <x:v>R0P5444648833</x:v>
      </x:c>
      <x:c t="str">
        <x:v>AsM Audit Remediation Corrections Submission - ARA - 27Dec2018</x:v>
      </x:c>
    </x:row>
    <x:row>
      <x:c t="str">
        <x:v>R0P5444648923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HPY11N2-06</x:v>
      </x:c>
      <x:c t="str">
        <x:v>R0P5444648923</x:v>
      </x:c>
      <x:c t="str">
        <x:v>R0P5444648834</x:v>
      </x:c>
      <x:c t="str">
        <x:v>AsM Audit Remediation Corrections Submission - ARA - 27Dec2018</x:v>
      </x:c>
    </x:row>
    <x:row>
      <x:c t="str">
        <x:v>R0P5444648924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GJT01N2-06</x:v>
      </x:c>
      <x:c t="str">
        <x:v>R0P5444648924</x:v>
      </x:c>
      <x:c t="str">
        <x:v>R0P5444648835</x:v>
      </x:c>
      <x:c t="str">
        <x:v>AsM Audit Remediation Corrections Submission - ARA - 27Dec2018</x:v>
      </x:c>
    </x:row>
    <x:row>
      <x:c t="str">
        <x:v>R0P5444648925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FDT01N2-06</x:v>
      </x:c>
      <x:c t="str">
        <x:v>R0P5444648925</x:v>
      </x:c>
      <x:c t="str">
        <x:v>R0P5444648836</x:v>
      </x:c>
      <x:c t="str">
        <x:v>AsM Audit Remediation Corrections Submission - ARA - 27Dec2018</x:v>
      </x:c>
    </x:row>
    <x:row>
      <x:c t="str">
        <x:v>R0P5444648926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BRM01N2-06</x:v>
      </x:c>
      <x:c t="str">
        <x:v>R0P5444648926</x:v>
      </x:c>
      <x:c t="str">
        <x:v>R0P5444648837</x:v>
      </x:c>
      <x:c t="str">
        <x:v>AsM Audit Remediation Corrections Submission - ARA - 27Dec2018</x:v>
      </x:c>
    </x:row>
    <x:row>
      <x:c t="str">
        <x:v>R0P5444648927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99T01N2-06</x:v>
      </x:c>
      <x:c t="str">
        <x:v>R0P5444648927</x:v>
      </x:c>
      <x:c t="str">
        <x:v>R0P5444648838</x:v>
      </x:c>
      <x:c t="str">
        <x:v>AsM Audit Remediation Corrections Submission - ARA - 27Dec2018</x:v>
      </x:c>
    </x:row>
    <x:row>
      <x:c t="str">
        <x:v>R0P5444648928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6TM01N2-06</x:v>
      </x:c>
      <x:c t="str">
        <x:v>R0P5444648928</x:v>
      </x:c>
      <x:c t="str">
        <x:v>R0P5444648839</x:v>
      </x:c>
      <x:c t="str">
        <x:v>AsM Audit Remediation Corrections Submission - ARA - 27Dec2018</x:v>
      </x:c>
    </x:row>
    <x:row>
      <x:c t="str">
        <x:v>R0P5444648929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5TY11N2-06</x:v>
      </x:c>
      <x:c t="str">
        <x:v>R0P5444648929</x:v>
      </x:c>
      <x:c t="str">
        <x:v>R0P5444648840</x:v>
      </x:c>
      <x:c t="str">
        <x:v>AsM Audit Remediation Corrections Submission - ARA - 27Dec2018</x:v>
      </x:c>
    </x:row>
    <x:row>
      <x:c t="str">
        <x:v>R0P5444648930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49T01N2-06</x:v>
      </x:c>
      <x:c t="str">
        <x:v>R0P5444648930</x:v>
      </x:c>
      <x:c t="str">
        <x:v>R0P5444648841</x:v>
      </x:c>
      <x:c t="str">
        <x:v>AsM Audit Remediation Corrections Submission - ARA - 27Dec2018</x:v>
      </x:c>
    </x:row>
    <x:row>
      <x:c t="str">
        <x:v>R0P5444648931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HPE694097</x:v>
      </x:c>
      <x:c t="str">
        <x:v>2XY11N2-06</x:v>
      </x:c>
      <x:c t="str">
        <x:v>R0P5444648931</x:v>
      </x:c>
      <x:c t="str">
        <x:v>R0P5444648842</x:v>
      </x:c>
      <x:c t="str">
        <x:v>AsM Audit Remediation Corrections Submission - ARA - 27Dec2018</x:v>
      </x:c>
    </x:row>
    <x:row>
      <x:c t="str">
        <x:v>R0P5444648997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HPE718883</x:v>
      </x:c>
      <x:c t="str">
        <x:v>9737DP2-01</x:v>
      </x:c>
      <x:c t="str">
        <x:v>R0P5444648997</x:v>
      </x:c>
      <x:c t="str">
        <x:v>R0P5444648991</x:v>
      </x:c>
      <x:c t="str">
        <x:v>AsM Audit Remediation Corrections Submission - ARA - 27Dec2018</x:v>
      </x:c>
    </x:row>
    <x:row>
      <x:c t="str">
        <x:v>R0P5444648999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HPE718883</x:v>
      </x:c>
      <x:c t="str">
        <x:v>9737DP2-02</x:v>
      </x:c>
      <x:c t="str">
        <x:v>R0P5444648999</x:v>
      </x:c>
      <x:c t="str">
        <x:v>R0P5444648991</x:v>
      </x:c>
      <x:c t="str">
        <x:v>AsM Audit Remediation Corrections Submission - ARA - 27Dec2018</x:v>
      </x:c>
    </x:row>
    <x:row>
      <x:c t="str">
        <x:v>R0P5444649010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HPE718856</x:v>
      </x:c>
      <x:c t="str">
        <x:v>973BDP2-01</x:v>
      </x:c>
      <x:c t="str">
        <x:v>R0P5444649010</x:v>
      </x:c>
      <x:c t="str">
        <x:v>R0P5444649004</x:v>
      </x:c>
      <x:c t="str">
        <x:v>AsM Audit Remediation Corrections Submission - ARA - 27Dec2018</x:v>
      </x:c>
    </x:row>
    <x:row>
      <x:c t="str">
        <x:v>R0P5444649012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HPE718856</x:v>
      </x:c>
      <x:c t="str">
        <x:v>973BDP2-02</x:v>
      </x:c>
      <x:c t="str">
        <x:v>R0P5444649012</x:v>
      </x:c>
      <x:c t="str">
        <x:v>R0P5444649004</x:v>
      </x:c>
      <x:c t="str">
        <x:v>AsM Audit Remediation Corrections Submission - ARA - 27Dec2018</x:v>
      </x:c>
    </x:row>
    <x:row>
      <x:c t="str">
        <x:v>R0P5444649042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HPE660320</x:v>
      </x:c>
      <x:c t="str">
        <x:v>17801N2-01</x:v>
      </x:c>
      <x:c t="str">
        <x:v>R0P5444649042</x:v>
      </x:c>
      <x:c t="str">
        <x:v>R0P5444649038</x:v>
      </x:c>
      <x:c t="str">
        <x:v>AsM Audit Remediation Corrections Submission - ARA - 27Dec2018</x:v>
      </x:c>
    </x:row>
    <x:row>
      <x:c t="str">
        <x:v>R0P5444649046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HPE660320</x:v>
      </x:c>
      <x:c t="str">
        <x:v>F2TGVK2-01</x:v>
      </x:c>
      <x:c t="str">
        <x:v>R0P5444649046</x:v>
      </x:c>
      <x:c t="str">
        <x:v>R0P5444649044</x:v>
      </x:c>
      <x:c t="str">
        <x:v>AsM Audit Remediation Corrections Submission - ARA - 27Dec2018</x:v>
      </x:c>
    </x:row>
    <x:row>
      <x:c t="str">
        <x:v>R0P5444649048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HPE660320</x:v>
      </x:c>
      <x:c t="str">
        <x:v>17801N2-02</x:v>
      </x:c>
      <x:c t="str">
        <x:v>R0P5444649048</x:v>
      </x:c>
      <x:c t="str">
        <x:v>R0P5444649038</x:v>
      </x:c>
      <x:c t="str">
        <x:v>AsM Audit Remediation Corrections Submission - ARA - 27Dec2018</x:v>
      </x:c>
    </x:row>
    <x:row>
      <x:c t="str">
        <x:v>R0P5444649050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HPE660320</x:v>
      </x:c>
      <x:c t="str">
        <x:v>17801N2-03</x:v>
      </x:c>
      <x:c t="str">
        <x:v>R0P5444649050</x:v>
      </x:c>
      <x:c t="str">
        <x:v>R0P5444649038</x:v>
      </x:c>
      <x:c t="str">
        <x:v>AsM Audit Remediation Corrections Submission - ARA - 27Dec2018</x:v>
      </x:c>
    </x:row>
    <x:row>
      <x:c t="str">
        <x:v>R0P5444649057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HPE716619</x:v>
      </x:c>
      <x:c t="str">
        <x:v>8BNCDP2-01</x:v>
      </x:c>
      <x:c t="str">
        <x:v>R0P5444649057</x:v>
      </x:c>
      <x:c t="str">
        <x:v>R0P5444649055</x:v>
      </x:c>
      <x:c t="str">
        <x:v>AsM Audit Remediation Corrections Submission - ARA - 27Dec2018</x:v>
      </x:c>
    </x:row>
    <x:row>
      <x:c t="str">
        <x:v>R0P5444649059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HPE716619</x:v>
      </x:c>
      <x:c t="str">
        <x:v>8BNCDP2-02</x:v>
      </x:c>
      <x:c t="str">
        <x:v>R0P5444649059</x:v>
      </x:c>
      <x:c t="str">
        <x:v>R0P5444649055</x:v>
      </x:c>
      <x:c t="str">
        <x:v>AsM Audit Remediation Corrections Submission - ARA - 27Dec2018</x:v>
      </x:c>
    </x:row>
    <x:row>
      <x:c t="str">
        <x:v>R0P5444649061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HPE716619</x:v>
      </x:c>
      <x:c t="str">
        <x:v>8BNCDP2-03</x:v>
      </x:c>
      <x:c t="str">
        <x:v>R0P5444649061</x:v>
      </x:c>
      <x:c t="str">
        <x:v>R0P5444649055</x:v>
      </x:c>
      <x:c t="str">
        <x:v>AsM Audit Remediation Corrections Submission - ARA - 27Dec2018</x:v>
      </x:c>
    </x:row>
    <x:row>
      <x:c t="str">
        <x:v>R0P5444649068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HPE716544</x:v>
      </x:c>
      <x:c t="str">
        <x:v>2GPGNN2-01</x:v>
      </x:c>
      <x:c t="str">
        <x:v>R0P5444649068</x:v>
      </x:c>
      <x:c t="str">
        <x:v>R0P5444649066</x:v>
      </x:c>
      <x:c t="str">
        <x:v>AsM Audit Remediation Corrections Submission - ARA - 27Dec2018</x:v>
      </x:c>
    </x:row>
    <x:row>
      <x:c t="str">
        <x:v>R0P5444649072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HPE716544</x:v>
      </x:c>
      <x:c t="str">
        <x:v>27SJVK2-01</x:v>
      </x:c>
      <x:c t="str">
        <x:v>R0P5444649072</x:v>
      </x:c>
      <x:c t="str">
        <x:v>R0P5444649070</x:v>
      </x:c>
      <x:c t="str">
        <x:v>AsM Audit Remediation Corrections Submission - ARA - 27Dec2018</x:v>
      </x:c>
    </x:row>
    <x:row>
      <x:c t="str">
        <x:v>R0P5444649074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HPE716544</x:v>
      </x:c>
      <x:c t="str">
        <x:v>2GPGNN2-02</x:v>
      </x:c>
      <x:c t="str">
        <x:v>R0P5444649074</x:v>
      </x:c>
      <x:c t="str">
        <x:v>R0P5444649066</x:v>
      </x:c>
      <x:c t="str">
        <x:v>AsM Audit Remediation Corrections Submission - ARA - 27Dec2018</x:v>
      </x:c>
    </x:row>
    <x:row>
      <x:c t="str">
        <x:v>R0P5444649076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HPE716544</x:v>
      </x:c>
      <x:c t="str">
        <x:v>2GPGNN2-03</x:v>
      </x:c>
      <x:c t="str">
        <x:v>R0P5444649076</x:v>
      </x:c>
      <x:c t="str">
        <x:v>R0P5444649066</x:v>
      </x:c>
      <x:c t="str">
        <x:v>AsM Audit Remediation Corrections Submission - ARA - 27Dec2018</x:v>
      </x:c>
    </x:row>
    <x:row>
      <x:c t="str">
        <x:v>R0P5444649087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HPE693163</x:v>
      </x:c>
      <x:c t="str">
        <x:v>C6B1VL2-01</x:v>
      </x:c>
      <x:c t="str">
        <x:v>R0P5444649087</x:v>
      </x:c>
      <x:c t="str">
        <x:v>R0P5444649085</x:v>
      </x:c>
      <x:c t="str">
        <x:v>AsM Audit Remediation Corrections Submission - ARA - 27Dec2018</x:v>
      </x:c>
    </x:row>
    <x:row>
      <x:c t="str">
        <x:v>R0P5444649089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HPE693163</x:v>
      </x:c>
      <x:c t="str">
        <x:v>HG4L0N2-01</x:v>
      </x:c>
      <x:c t="str">
        <x:v>R0P5444649089</x:v>
      </x:c>
      <x:c t="str">
        <x:v>R0P5444649083</x:v>
      </x:c>
      <x:c t="str">
        <x:v>AsM Audit Remediation Corrections Submission - ARA - 27Dec2018</x:v>
      </x:c>
    </x:row>
    <x:row>
      <x:c t="str">
        <x:v>R0P5444649091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HPE693163</x:v>
      </x:c>
      <x:c t="str">
        <x:v>HG4L0N2-02</x:v>
      </x:c>
      <x:c t="str">
        <x:v>R0P5444649091</x:v>
      </x:c>
      <x:c t="str">
        <x:v>R0P5444649083</x:v>
      </x:c>
      <x:c t="str">
        <x:v>AsM Audit Remediation Corrections Submission - ARA - 27Dec2018</x:v>
      </x:c>
    </x:row>
    <x:row>
      <x:c t="str">
        <x:v>R0P5444649093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HPE693163</x:v>
      </x:c>
      <x:c t="str">
        <x:v>HG4L0N2-03</x:v>
      </x:c>
      <x:c t="str">
        <x:v>R0P5444649093</x:v>
      </x:c>
      <x:c t="str">
        <x:v>R0P5444649083</x:v>
      </x:c>
      <x:c t="str">
        <x:v>AsM Audit Remediation Corrections Submission - ARA - 27Dec2018</x:v>
      </x:c>
    </x:row>
    <x:row>
      <x:c t="str">
        <x:v>R0P5444649095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HPE693163</x:v>
      </x:c>
      <x:c t="str">
        <x:v>HG4L0N2-04</x:v>
      </x:c>
      <x:c t="str">
        <x:v>R0P5444649095</x:v>
      </x:c>
      <x:c t="str">
        <x:v>R0P5444649083</x:v>
      </x:c>
      <x:c t="str">
        <x:v>AsM Audit Remediation Corrections Submission - ARA - 27Dec2018</x:v>
      </x:c>
    </x:row>
    <x:row>
      <x:c t="str">
        <x:v>R0P5444649097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HPE693163</x:v>
      </x:c>
      <x:c t="str">
        <x:v>HG4L0N2-05</x:v>
      </x:c>
      <x:c t="str">
        <x:v>R0P5444649097</x:v>
      </x:c>
      <x:c t="str">
        <x:v>R0P5444649083</x:v>
      </x:c>
      <x:c t="str">
        <x:v>AsM Audit Remediation Corrections Submission - ARA - 27Dec2018</x:v>
      </x:c>
    </x:row>
    <x:row>
      <x:c t="str">
        <x:v>R0P5444649147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HPE668236</x:v>
      </x:c>
      <x:c t="str">
        <x:v>BMDGVK2-01</x:v>
      </x:c>
      <x:c t="str">
        <x:v>R0P5444649147</x:v>
      </x:c>
      <x:c t="str">
        <x:v>R0P5444649145</x:v>
      </x:c>
      <x:c t="str">
        <x:v>AsM Audit Remediation Corrections Submission - ARA - 27Dec2018</x:v>
      </x:c>
    </x:row>
    <x:row>
      <x:c t="str">
        <x:v>R0P5444649149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HPE668236</x:v>
      </x:c>
      <x:c t="str">
        <x:v>4D158P2-01</x:v>
      </x:c>
      <x:c t="str">
        <x:v>R0P5444649149</x:v>
      </x:c>
      <x:c t="str">
        <x:v>R0P5444649141</x:v>
      </x:c>
      <x:c t="str">
        <x:v>AsM Audit Remediation Corrections Submission - ARA - 27Dec2018</x:v>
      </x:c>
    </x:row>
    <x:row>
      <x:c t="str">
        <x:v>R0P5444649151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HPE668236</x:v>
      </x:c>
      <x:c t="str">
        <x:v>4D158P2-02</x:v>
      </x:c>
      <x:c t="str">
        <x:v>R0P5444649151</x:v>
      </x:c>
      <x:c t="str">
        <x:v>R0P5444649141</x:v>
      </x:c>
      <x:c t="str">
        <x:v>AsM Audit Remediation Corrections Submission - ARA - 27Dec2018</x:v>
      </x:c>
    </x:row>
    <x:row>
      <x:c t="str">
        <x:v>R0P5444649160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HPE681536</x:v>
      </x:c>
      <x:c t="str">
        <x:v>F02M0N2-01</x:v>
      </x:c>
      <x:c t="str">
        <x:v>R0P5444649160</x:v>
      </x:c>
      <x:c t="str">
        <x:v>R0P5444649158</x:v>
      </x:c>
      <x:c t="str">
        <x:v>AsM Audit Remediation Corrections Submission - ARA - 27Dec2018</x:v>
      </x:c>
    </x:row>
    <x:row>
      <x:c t="str">
        <x:v>R0P5444649162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HPE681536</x:v>
      </x:c>
      <x:c t="str">
        <x:v>F02M0N2-02</x:v>
      </x:c>
      <x:c t="str">
        <x:v>R0P5444649162</x:v>
      </x:c>
      <x:c t="str">
        <x:v>R0P5444649158</x:v>
      </x:c>
      <x:c t="str">
        <x:v>AsM Audit Remediation Corrections Submission - ARA - 27Dec2018</x:v>
      </x:c>
    </x:row>
    <x:row>
      <x:c t="str">
        <x:v>R0P5444649164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HPE681536</x:v>
      </x:c>
      <x:c t="str">
        <x:v>F02M0N2-03</x:v>
      </x:c>
      <x:c t="str">
        <x:v>R0P5444649164</x:v>
      </x:c>
      <x:c t="str">
        <x:v>R0P5444649158</x:v>
      </x:c>
      <x:c t="str">
        <x:v>AsM Audit Remediation Corrections Submission - ARA - 27Dec2018</x:v>
      </x:c>
    </x:row>
    <x:row>
      <x:c t="str">
        <x:v>R0P5444649175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HPE686627</x:v>
      </x:c>
      <x:c t="str">
        <x:v>87B1VL2-01</x:v>
      </x:c>
      <x:c t="str">
        <x:v>R0P5444649175</x:v>
      </x:c>
      <x:c t="str">
        <x:v>R0P5444649173</x:v>
      </x:c>
      <x:c t="str">
        <x:v>AsM Audit Remediation Corrections Submission - ARA - 27Dec2018</x:v>
      </x:c>
    </x:row>
    <x:row>
      <x:c t="str">
        <x:v>R0P5444649177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HPE686627</x:v>
      </x:c>
      <x:c t="str">
        <x:v>9N7M0N2-01</x:v>
      </x:c>
      <x:c t="str">
        <x:v>R0P5444649177</x:v>
      </x:c>
      <x:c t="str">
        <x:v>R0P5444649171</x:v>
      </x:c>
      <x:c t="str">
        <x:v>AsM Audit Remediation Corrections Submission - ARA - 27Dec2018</x:v>
      </x:c>
    </x:row>
    <x:row>
      <x:c t="str">
        <x:v>R0P5444649179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HPE686627</x:v>
      </x:c>
      <x:c t="str">
        <x:v>9N7M0N2-02</x:v>
      </x:c>
      <x:c t="str">
        <x:v>R0P5444649179</x:v>
      </x:c>
      <x:c t="str">
        <x:v>R0P5444649171</x:v>
      </x:c>
      <x:c t="str">
        <x:v>AsM Audit Remediation Corrections Submission - ARA - 27Dec2018</x:v>
      </x:c>
    </x:row>
    <x:row>
      <x:c t="str">
        <x:v>R0P5444649181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HPE686627</x:v>
      </x:c>
      <x:c t="str">
        <x:v>9N7M0N2-03</x:v>
      </x:c>
      <x:c t="str">
        <x:v>R0P5444649181</x:v>
      </x:c>
      <x:c t="str">
        <x:v>R0P5444649171</x:v>
      </x:c>
      <x:c t="str">
        <x:v>AsM Audit Remediation Corrections Submission - ARA - 27Dec2018</x:v>
      </x:c>
    </x:row>
    <x:row>
      <x:c t="str">
        <x:v>R0P5444649183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HPE686627</x:v>
      </x:c>
      <x:c t="str">
        <x:v>9N7M0N2-04</x:v>
      </x:c>
      <x:c t="str">
        <x:v>R0P5444649183</x:v>
      </x:c>
      <x:c t="str">
        <x:v>R0P5444649171</x:v>
      </x:c>
      <x:c t="str">
        <x:v>AsM Audit Remediation Corrections Submission - ARA - 27Dec2018</x:v>
      </x:c>
    </x:row>
    <x:row>
      <x:c t="str">
        <x:v>R0P5444649185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HPE686627</x:v>
      </x:c>
      <x:c t="str">
        <x:v>9N7M0N2-05</x:v>
      </x:c>
      <x:c t="str">
        <x:v>R0P5444649185</x:v>
      </x:c>
      <x:c t="str">
        <x:v>R0P5444649171</x:v>
      </x:c>
      <x:c t="str">
        <x:v>AsM Audit Remediation Corrections Submission - ARA - 27Dec2018</x:v>
      </x:c>
    </x:row>
    <x:row>
      <x:c t="str">
        <x:v>R0P5444649197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HPE718855</x:v>
      </x:c>
      <x:c t="str">
        <x:v>6MSHNN2-01</x:v>
      </x:c>
      <x:c t="str">
        <x:v>R0P5444649197</x:v>
      </x:c>
      <x:c t="str">
        <x:v>R0P5444649193</x:v>
      </x:c>
      <x:c t="str">
        <x:v>AsM Audit Remediation Corrections Submission - ARA - 27Dec2018</x:v>
      </x:c>
    </x:row>
    <x:row>
      <x:c t="str">
        <x:v>R0P5444649199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HPE718855</x:v>
      </x:c>
      <x:c t="str">
        <x:v>6MSHNN2-02</x:v>
      </x:c>
      <x:c t="str">
        <x:v>R0P5444649199</x:v>
      </x:c>
      <x:c t="str">
        <x:v>R0P5444649193</x:v>
      </x:c>
      <x:c t="str">
        <x:v>AsM Audit Remediation Corrections Submission - ARA - 27Dec2018</x:v>
      </x:c>
    </x:row>
    <x:row>
      <x:c t="str">
        <x:v>R0P5444649201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HPE718855</x:v>
      </x:c>
      <x:c t="str">
        <x:v>6MSHNN2-03</x:v>
      </x:c>
      <x:c t="str">
        <x:v>R0P5444649201</x:v>
      </x:c>
      <x:c t="str">
        <x:v>R0P5444649193</x:v>
      </x:c>
      <x:c t="str">
        <x:v>AsM Audit Remediation Corrections Submission - ARA - 27Dec2018</x:v>
      </x:c>
    </x:row>
    <x:row>
      <x:c t="str">
        <x:v>R0P5444649203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HPE718855</x:v>
      </x:c>
      <x:c t="str">
        <x:v>6MSHNN2-04</x:v>
      </x:c>
      <x:c t="str">
        <x:v>R0P5444649203</x:v>
      </x:c>
      <x:c t="str">
        <x:v>R0P5444649193</x:v>
      </x:c>
      <x:c t="str">
        <x:v>AsM Audit Remediation Corrections Submission - ARA - 27Dec2018</x:v>
      </x:c>
    </x:row>
    <x:row>
      <x:c t="str">
        <x:v>R0P5444649205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HPE718855</x:v>
      </x:c>
      <x:c t="str">
        <x:v>6MSHNN2-05</x:v>
      </x:c>
      <x:c t="str">
        <x:v>R0P5444649205</x:v>
      </x:c>
      <x:c t="str">
        <x:v>R0P5444649193</x:v>
      </x:c>
      <x:c t="str">
        <x:v>AsM Audit Remediation Corrections Submission - ARA - 27Dec2018</x:v>
      </x:c>
    </x:row>
    <x:row>
      <x:c t="str">
        <x:v>R0P5444649258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HPE721045</x:v>
      </x:c>
      <x:c t="str">
        <x:v>7N6KVK2-01</x:v>
      </x:c>
      <x:c t="str">
        <x:v>R0P5444649258</x:v>
      </x:c>
      <x:c t="str">
        <x:v>R0P5444649256</x:v>
      </x:c>
      <x:c t="str">
        <x:v>AsM Audit Remediation Corrections Submission - ARA - 27Dec2018</x:v>
      </x:c>
    </x:row>
    <x:row>
      <x:c t="str">
        <x:v>R0P5444649260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HPE721045</x:v>
      </x:c>
      <x:c t="str">
        <x:v>54F0PN2-01</x:v>
      </x:c>
      <x:c t="str">
        <x:v>R0P5444649260</x:v>
      </x:c>
      <x:c t="str">
        <x:v>R0P5444649251</x:v>
      </x:c>
      <x:c t="str">
        <x:v>AsM Audit Remediation Corrections Submission - ARA - 27Dec2018</x:v>
      </x:c>
    </x:row>
    <x:row>
      <x:c t="str">
        <x:v>R0P5444649262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HPE721045</x:v>
      </x:c>
      <x:c t="str">
        <x:v>54F0PN2-02</x:v>
      </x:c>
      <x:c t="str">
        <x:v>R0P5444649262</x:v>
      </x:c>
      <x:c t="str">
        <x:v>R0P5444649251</x:v>
      </x:c>
      <x:c t="str">
        <x:v>AsM Audit Remediation Corrections Submission - ARA - 27Dec2018</x:v>
      </x:c>
    </x:row>
    <x:row>
      <x:c t="str">
        <x:v>R0P5444649264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HPE721045</x:v>
      </x:c>
      <x:c t="str">
        <x:v>54F0PN2-03</x:v>
      </x:c>
      <x:c t="str">
        <x:v>R0P5444649264</x:v>
      </x:c>
      <x:c t="str">
        <x:v>R0P5444649251</x:v>
      </x:c>
      <x:c t="str">
        <x:v>AsM Audit Remediation Corrections Submission - ARA - 27Dec2018</x:v>
      </x:c>
    </x:row>
    <x:row>
      <x:c t="str">
        <x:v>R0P5444649266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HPE721045</x:v>
      </x:c>
      <x:c t="str">
        <x:v>54F0PN2-04</x:v>
      </x:c>
      <x:c t="str">
        <x:v>R0P5444649266</x:v>
      </x:c>
      <x:c t="str">
        <x:v>R0P5444649251</x:v>
      </x:c>
      <x:c t="str">
        <x:v>AsM Audit Remediation Corrections Submission - ARA - 27Dec2018</x:v>
      </x:c>
    </x:row>
    <x:row>
      <x:c t="str">
        <x:v>R0P5444649268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HPE721045</x:v>
      </x:c>
      <x:c t="str">
        <x:v>54F0PN2-05</x:v>
      </x:c>
      <x:c t="str">
        <x:v>R0P5444649268</x:v>
      </x:c>
      <x:c t="str">
        <x:v>R0P5444649251</x:v>
      </x:c>
      <x:c t="str">
        <x:v>AsM Audit Remediation Corrections Submission - ARA - 27Dec2018</x:v>
      </x:c>
    </x:row>
    <x:row>
      <x:c t="str">
        <x:v>R0P5444649270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HPE687407</x:v>
      </x:c>
      <x:c t="str">
        <x:v>47BL0N2-01</x:v>
      </x:c>
      <x:c t="str">
        <x:v>R0P5444649270</x:v>
      </x:c>
      <x:c t="str">
        <x:v>R0P5444648938</x:v>
      </x:c>
      <x:c t="str">
        <x:v>AsM Audit Remediation Corrections Submission - ARA - 27Dec2018</x:v>
      </x:c>
    </x:row>
    <x:row>
      <x:c t="str">
        <x:v>R0P5444649282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HPE684108</x:v>
      </x:c>
      <x:c t="str">
        <x:v>8NBGVK2-01</x:v>
      </x:c>
      <x:c t="str">
        <x:v>R0P5444649282</x:v>
      </x:c>
      <x:c t="str">
        <x:v>R0P5444649280</x:v>
      </x:c>
      <x:c t="str">
        <x:v>AsM Audit Remediation Corrections Submission - ARA - 27Dec2018</x:v>
      </x:c>
    </x:row>
    <x:row>
      <x:c t="str">
        <x:v>R0P5444649284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HPE684108</x:v>
      </x:c>
      <x:c t="str">
        <x:v>4L7M0N2-01</x:v>
      </x:c>
      <x:c t="str">
        <x:v>R0P5444649284</x:v>
      </x:c>
      <x:c t="str">
        <x:v>R0P5444649278</x:v>
      </x:c>
      <x:c t="str">
        <x:v>AsM Audit Remediation Corrections Submission - ARA - 27Dec2018</x:v>
      </x:c>
    </x:row>
    <x:row>
      <x:c t="str">
        <x:v>R0P5444649286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HPE684108</x:v>
      </x:c>
      <x:c t="str">
        <x:v>4L7M0N2-02</x:v>
      </x:c>
      <x:c t="str">
        <x:v>R0P5444649286</x:v>
      </x:c>
      <x:c t="str">
        <x:v>R0P5444649278</x:v>
      </x:c>
      <x:c t="str">
        <x:v>AsM Audit Remediation Corrections Submission - ARA - 27Dec2018</x:v>
      </x:c>
    </x:row>
    <x:row>
      <x:c t="str">
        <x:v>R0P5444649288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HPE684108</x:v>
      </x:c>
      <x:c t="str">
        <x:v>4L7M0N2-03</x:v>
      </x:c>
      <x:c t="str">
        <x:v>R0P5444649288</x:v>
      </x:c>
      <x:c t="str">
        <x:v>R0P5444649278</x:v>
      </x:c>
      <x:c t="str">
        <x:v>AsM Audit Remediation Corrections Submission - ARA - 27Dec2018</x:v>
      </x:c>
    </x:row>
    <x:row>
      <x:c t="str">
        <x:v>R0P5444649320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HPE703136</x:v>
      </x:c>
      <x:c t="str">
        <x:v>FY52VL2-01</x:v>
      </x:c>
      <x:c t="str">
        <x:v>R0P5444649320</x:v>
      </x:c>
      <x:c t="str">
        <x:v>R0P5444649318</x:v>
      </x:c>
      <x:c t="str">
        <x:v>AsM Audit Remediation Corrections Submission - ARA - 27Dec2018</x:v>
      </x:c>
    </x:row>
    <x:row>
      <x:c t="str">
        <x:v>R0P5444649322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HPE703136</x:v>
      </x:c>
      <x:c t="str">
        <x:v>CGPZ0N2-01</x:v>
      </x:c>
      <x:c t="str">
        <x:v>R0P5444649322</x:v>
      </x:c>
      <x:c t="str">
        <x:v>R0P5444649316</x:v>
      </x:c>
      <x:c t="str">
        <x:v>AsM Audit Remediation Corrections Submission - ARA - 27Dec2018</x:v>
      </x:c>
    </x:row>
    <x:row>
      <x:c t="str">
        <x:v>R0P5444649324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HPE703136</x:v>
      </x:c>
      <x:c t="str">
        <x:v>CGPZ0N2-02</x:v>
      </x:c>
      <x:c t="str">
        <x:v>R0P5444649324</x:v>
      </x:c>
      <x:c t="str">
        <x:v>R0P5444649316</x:v>
      </x:c>
      <x:c t="str">
        <x:v>AsM Audit Remediation Corrections Submission - ARA - 27Dec2018</x:v>
      </x:c>
    </x:row>
    <x:row>
      <x:c t="str">
        <x:v>R0P5444649326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HPE703136</x:v>
      </x:c>
      <x:c t="str">
        <x:v>CGPZ0N2-03</x:v>
      </x:c>
      <x:c t="str">
        <x:v>R0P5444649326</x:v>
      </x:c>
      <x:c t="str">
        <x:v>R0P5444649316</x:v>
      </x:c>
      <x:c t="str">
        <x:v>AsM Audit Remediation Corrections Submission - ARA - 27Dec2018</x:v>
      </x:c>
    </x:row>
    <x:row>
      <x:c t="str">
        <x:v>R0P5444649328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HPE703136</x:v>
      </x:c>
      <x:c t="str">
        <x:v>CGPZ0N2-04</x:v>
      </x:c>
      <x:c t="str">
        <x:v>R0P5444649328</x:v>
      </x:c>
      <x:c t="str">
        <x:v>R0P5444649316</x:v>
      </x:c>
      <x:c t="str">
        <x:v>AsM Audit Remediation Corrections Submission - ARA - 27Dec2018</x:v>
      </x:c>
    </x:row>
    <x:row>
      <x:c t="str">
        <x:v>R0P5444649330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HPE703136</x:v>
      </x:c>
      <x:c t="str">
        <x:v>CGPZ0N2-05</x:v>
      </x:c>
      <x:c t="str">
        <x:v>R0P5444649330</x:v>
      </x:c>
      <x:c t="str">
        <x:v>R0P5444649316</x:v>
      </x:c>
      <x:c t="str">
        <x:v>AsM Audit Remediation Corrections Submission - ARA - 27Dec2018</x:v>
      </x:c>
    </x:row>
    <x:row>
      <x:c t="str">
        <x:v>R0P5444649341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HPE721059</x:v>
      </x:c>
      <x:c t="str">
        <x:v>4VFDVL2-01</x:v>
      </x:c>
      <x:c t="str">
        <x:v>R0P5444649341</x:v>
      </x:c>
      <x:c t="str">
        <x:v>R0P5444649339</x:v>
      </x:c>
      <x:c t="str">
        <x:v>AsM Audit Remediation Corrections Submission - ARA - 27Dec2018</x:v>
      </x:c>
    </x:row>
    <x:row>
      <x:c t="str">
        <x:v>R0P5444649343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HPE721059</x:v>
      </x:c>
      <x:c t="str">
        <x:v>13F0PN2-01</x:v>
      </x:c>
      <x:c t="str">
        <x:v>R0P5444649343</x:v>
      </x:c>
      <x:c t="str">
        <x:v>R0P5444649335</x:v>
      </x:c>
      <x:c t="str">
        <x:v>AsM Audit Remediation Corrections Submission - ARA - 27Dec2018</x:v>
      </x:c>
    </x:row>
    <x:row>
      <x:c t="str">
        <x:v>R0P5444649345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HPE721059</x:v>
      </x:c>
      <x:c t="str">
        <x:v>13F0PN2-02</x:v>
      </x:c>
      <x:c t="str">
        <x:v>R0P5444649345</x:v>
      </x:c>
      <x:c t="str">
        <x:v>R0P5444649335</x:v>
      </x:c>
      <x:c t="str">
        <x:v>AsM Audit Remediation Corrections Submission - ARA - 27Dec2018</x:v>
      </x:c>
    </x:row>
    <x:row>
      <x:c t="str">
        <x:v>R0P5444649347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HPE721059</x:v>
      </x:c>
      <x:c t="str">
        <x:v>13F0PN2-03</x:v>
      </x:c>
      <x:c t="str">
        <x:v>R0P5444649347</x:v>
      </x:c>
      <x:c t="str">
        <x:v>R0P5444649335</x:v>
      </x:c>
      <x:c t="str">
        <x:v>AsM Audit Remediation Corrections Submission - ARA - 27Dec2018</x:v>
      </x:c>
    </x:row>
    <x:row>
      <x:c t="str">
        <x:v>R0P5444649349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HPE721059</x:v>
      </x:c>
      <x:c t="str">
        <x:v>13F0PN2-04</x:v>
      </x:c>
      <x:c t="str">
        <x:v>R0P5444649349</x:v>
      </x:c>
      <x:c t="str">
        <x:v>R0P5444649335</x:v>
      </x:c>
      <x:c t="str">
        <x:v>AsM Audit Remediation Corrections Submission - ARA - 27Dec2018</x:v>
      </x:c>
    </x:row>
    <x:row>
      <x:c t="str">
        <x:v>R0P5444649351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HPE721059</x:v>
      </x:c>
      <x:c t="str">
        <x:v>13F0PN2-05</x:v>
      </x:c>
      <x:c t="str">
        <x:v>R0P5444649351</x:v>
      </x:c>
      <x:c t="str">
        <x:v>R0P5444649335</x:v>
      </x:c>
      <x:c t="str">
        <x:v>AsM Audit Remediation Corrections Submission - ARA - 27Dec2018</x:v>
      </x:c>
    </x:row>
    <x:row>
      <x:c t="str">
        <x:v>R0P5444649665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HPE705775</x:v>
      </x:c>
      <x:c t="str">
        <x:v>53RGDP2-01</x:v>
      </x:c>
      <x:c t="str">
        <x:v>R0P5444649665</x:v>
      </x:c>
      <x:c t="str">
        <x:v>R0P5444649663</x:v>
      </x:c>
      <x:c t="str">
        <x:v>AsM Audit Remediation Corrections Submission - ARA - 27Dec2018</x:v>
      </x:c>
    </x:row>
    <x:row>
      <x:c t="str">
        <x:v>R0P5444649672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HPE705773</x:v>
      </x:c>
      <x:c t="str">
        <x:v>56W7DP2-01</x:v>
      </x:c>
      <x:c t="str">
        <x:v>R0P5444649672</x:v>
      </x:c>
      <x:c t="str">
        <x:v>R0P5444649670</x:v>
      </x:c>
      <x:c t="str">
        <x:v>AsM Audit Remediation Corrections Submission - ARA - 27Dec2018</x:v>
      </x:c>
    </x:row>
    <x:row>
      <x:c t="str">
        <x:v>R0P5444649674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HPE705773</x:v>
      </x:c>
      <x:c t="str">
        <x:v>56W7DP2-02</x:v>
      </x:c>
      <x:c t="str">
        <x:v>R0P5444649674</x:v>
      </x:c>
      <x:c t="str">
        <x:v>R0P5444649670</x:v>
      </x:c>
      <x:c t="str">
        <x:v>AsM Audit Remediation Corrections Submission - ARA - 27Dec2018</x:v>
      </x:c>
    </x:row>
    <x:row>
      <x:c t="str">
        <x:v>R0P5444649683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HPE718853</x:v>
      </x:c>
      <x:c t="str">
        <x:v>4YQZNN2-01</x:v>
      </x:c>
      <x:c t="str">
        <x:v>R0P5444649683</x:v>
      </x:c>
      <x:c t="str">
        <x:v>R0P5444649679</x:v>
      </x:c>
      <x:c t="str">
        <x:v>AsM Audit Remediation Corrections Submission - ARA - 27Dec2018</x:v>
      </x:c>
    </x:row>
    <x:row>
      <x:c t="str">
        <x:v>R0P5444649685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HPE718853</x:v>
      </x:c>
      <x:c t="str">
        <x:v>4YQZNN2-02</x:v>
      </x:c>
      <x:c t="str">
        <x:v>R0P5444649685</x:v>
      </x:c>
      <x:c t="str">
        <x:v>R0P5444649679</x:v>
      </x:c>
      <x:c t="str">
        <x:v>AsM Audit Remediation Corrections Submission - ARA - 27Dec2018</x:v>
      </x:c>
    </x:row>
    <x:row>
      <x:c t="str">
        <x:v>R0P5444649687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HPE718853</x:v>
      </x:c>
      <x:c t="str">
        <x:v>4YQZNN2-03</x:v>
      </x:c>
      <x:c t="str">
        <x:v>R0P5444649687</x:v>
      </x:c>
      <x:c t="str">
        <x:v>R0P5444649679</x:v>
      </x:c>
      <x:c t="str">
        <x:v>AsM Audit Remediation Corrections Submission - ARA - 27Dec2018</x:v>
      </x:c>
    </x:row>
    <x:row>
      <x:c t="str">
        <x:v>R0P5444649689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HPE718853</x:v>
      </x:c>
      <x:c t="str">
        <x:v>4YQZNN2-04</x:v>
      </x:c>
      <x:c t="str">
        <x:v>R0P5444649689</x:v>
      </x:c>
      <x:c t="str">
        <x:v>R0P5444649679</x:v>
      </x:c>
      <x:c t="str">
        <x:v>AsM Audit Remediation Corrections Submission - ARA - 27Dec2018</x:v>
      </x:c>
    </x:row>
    <x:row>
      <x:c t="str">
        <x:v>R0P5444649691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HPE718853</x:v>
      </x:c>
      <x:c t="str">
        <x:v>4YQZNN2-05</x:v>
      </x:c>
      <x:c t="str">
        <x:v>R0P5444649691</x:v>
      </x:c>
      <x:c t="str">
        <x:v>R0P5444649679</x:v>
      </x:c>
      <x:c t="str">
        <x:v>AsM Audit Remediation Corrections Submission - ARA - 27Dec2018</x:v>
      </x:c>
    </x:row>
    <x:row>
      <x:c t="str">
        <x:v>R0P5444649700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HPE681533</x:v>
      </x:c>
      <x:c t="str">
        <x:v>CM7M0N2-01</x:v>
      </x:c>
      <x:c t="str">
        <x:v>R0P5444649700</x:v>
      </x:c>
      <x:c t="str">
        <x:v>R0P5444649698</x:v>
      </x:c>
      <x:c t="str">
        <x:v>AsM Audit Remediation Corrections Submission - ARA - 27Dec2018</x:v>
      </x:c>
    </x:row>
    <x:row>
      <x:c t="str">
        <x:v>R0P5444649702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HPE681533</x:v>
      </x:c>
      <x:c t="str">
        <x:v>CM7M0N2-02</x:v>
      </x:c>
      <x:c t="str">
        <x:v>R0P5444649702</x:v>
      </x:c>
      <x:c t="str">
        <x:v>R0P5444649698</x:v>
      </x:c>
      <x:c t="str">
        <x:v>AsM Audit Remediation Corrections Submission - ARA - 27Dec2018</x:v>
      </x:c>
    </x:row>
    <x:row>
      <x:c t="str">
        <x:v>R0P5444649704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HPE681533</x:v>
      </x:c>
      <x:c t="str">
        <x:v>CM7M0N2-03</x:v>
      </x:c>
      <x:c t="str">
        <x:v>R0P5444649704</x:v>
      </x:c>
      <x:c t="str">
        <x:v>R0P5444649698</x:v>
      </x:c>
      <x:c t="str">
        <x:v>AsM Audit Remediation Corrections Submission - ARA - 27Dec2018</x:v>
      </x:c>
    </x:row>
    <x:row>
      <x:c t="str">
        <x:v>R0P5444649747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GNNGVK2-01</x:v>
      </x:c>
      <x:c t="str">
        <x:v>R0P5444649747</x:v>
      </x:c>
      <x:c t="str">
        <x:v>R0P5444650180</x:v>
      </x:c>
      <x:c t="str">
        <x:v>AsM Audit Remediation Corrections Submission - ARA - 27Dec2018</x:v>
      </x:c>
    </x:row>
    <x:row>
      <x:c t="str">
        <x:v>R0P5444649749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2CT01N2-01</x:v>
      </x:c>
      <x:c t="str">
        <x:v>R0P5444649749</x:v>
      </x:c>
      <x:c t="str">
        <x:v>R0P5444649736</x:v>
      </x:c>
      <x:c t="str">
        <x:v>AsM Audit Remediation Corrections Submission - ARA - 27Dec2018</x:v>
      </x:c>
    </x:row>
    <x:row>
      <x:c t="str">
        <x:v>R0P5444649750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FWY11N2-01</x:v>
      </x:c>
      <x:c t="str">
        <x:v>R0P5444649750</x:v>
      </x:c>
      <x:c t="str">
        <x:v>R0P5444649737</x:v>
      </x:c>
      <x:c t="str">
        <x:v>AsM Audit Remediation Corrections Submission - ARA - 27Dec2018</x:v>
      </x:c>
    </x:row>
    <x:row>
      <x:c t="str">
        <x:v>R0P5444649751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F8T01N2-01</x:v>
      </x:c>
      <x:c t="str">
        <x:v>R0P5444649751</x:v>
      </x:c>
      <x:c t="str">
        <x:v>R0P5444649738</x:v>
      </x:c>
      <x:c t="str">
        <x:v>AsM Audit Remediation Corrections Submission - ARA - 27Dec2018</x:v>
      </x:c>
    </x:row>
    <x:row>
      <x:c t="str">
        <x:v>R0P5444649752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DPM01N2-01</x:v>
      </x:c>
      <x:c t="str">
        <x:v>R0P5444649752</x:v>
      </x:c>
      <x:c t="str">
        <x:v>R0P5444649739</x:v>
      </x:c>
      <x:c t="str">
        <x:v>AsM Audit Remediation Corrections Submission - ARA - 27Dec2018</x:v>
      </x:c>
    </x:row>
    <x:row>
      <x:c t="str">
        <x:v>R0P5444649753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DJT01N2-01</x:v>
      </x:c>
      <x:c t="str">
        <x:v>R0P5444649753</x:v>
      </x:c>
      <x:c t="str">
        <x:v>R0P5444649740</x:v>
      </x:c>
      <x:c t="str">
        <x:v>AsM Audit Remediation Corrections Submission - ARA - 27Dec2018</x:v>
      </x:c>
    </x:row>
    <x:row>
      <x:c t="str">
        <x:v>R0P5444649754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DCT01N2-01</x:v>
      </x:c>
      <x:c t="str">
        <x:v>R0P5444649754</x:v>
      </x:c>
      <x:c t="str">
        <x:v>R0P5444649741</x:v>
      </x:c>
      <x:c t="str">
        <x:v>AsM Audit Remediation Corrections Submission - ARA - 27Dec2018</x:v>
      </x:c>
    </x:row>
    <x:row>
      <x:c t="str">
        <x:v>R0P5444649755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8VM01N2-01</x:v>
      </x:c>
      <x:c t="str">
        <x:v>R0P5444649755</x:v>
      </x:c>
      <x:c t="str">
        <x:v>R0P5444649742</x:v>
      </x:c>
      <x:c t="str">
        <x:v>AsM Audit Remediation Corrections Submission - ARA - 27Dec2018</x:v>
      </x:c>
    </x:row>
    <x:row>
      <x:c t="str">
        <x:v>R0P5444649756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8FT01N2-01</x:v>
      </x:c>
      <x:c t="str">
        <x:v>R0P5444649756</x:v>
      </x:c>
      <x:c t="str">
        <x:v>R0P5444649743</x:v>
      </x:c>
      <x:c t="str">
        <x:v>AsM Audit Remediation Corrections Submission - ARA - 27Dec2018</x:v>
      </x:c>
    </x:row>
    <x:row>
      <x:c t="str">
        <x:v>R0P5444649757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7KT01N2-01</x:v>
      </x:c>
      <x:c t="str">
        <x:v>R0P5444649757</x:v>
      </x:c>
      <x:c t="str">
        <x:v>R0P5444649744</x:v>
      </x:c>
      <x:c t="str">
        <x:v>AsM Audit Remediation Corrections Submission - ARA - 27Dec2018</x:v>
      </x:c>
    </x:row>
    <x:row>
      <x:c t="str">
        <x:v>R0P5444649758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5HT01N2-01</x:v>
      </x:c>
      <x:c t="str">
        <x:v>R0P5444649758</x:v>
      </x:c>
      <x:c t="str">
        <x:v>R0P5444649745</x:v>
      </x:c>
      <x:c t="str">
        <x:v>AsM Audit Remediation Corrections Submission - ARA - 27Dec2018</x:v>
      </x:c>
    </x:row>
    <x:row>
      <x:c t="str">
        <x:v>R0P5444649760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2CT01N2-02</x:v>
      </x:c>
      <x:c t="str">
        <x:v>R0P5444649760</x:v>
      </x:c>
      <x:c t="str">
        <x:v>R0P5444649736</x:v>
      </x:c>
      <x:c t="str">
        <x:v>AsM Audit Remediation Corrections Submission - ARA - 27Dec2018</x:v>
      </x:c>
    </x:row>
    <x:row>
      <x:c t="str">
        <x:v>R0P5444649761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FWY11N2-02</x:v>
      </x:c>
      <x:c t="str">
        <x:v>R0P5444649761</x:v>
      </x:c>
      <x:c t="str">
        <x:v>R0P5444649737</x:v>
      </x:c>
      <x:c t="str">
        <x:v>AsM Audit Remediation Corrections Submission - ARA - 27Dec2018</x:v>
      </x:c>
    </x:row>
    <x:row>
      <x:c t="str">
        <x:v>R0P5444649762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F8T01N2-02</x:v>
      </x:c>
      <x:c t="str">
        <x:v>R0P5444649762</x:v>
      </x:c>
      <x:c t="str">
        <x:v>R0P5444649738</x:v>
      </x:c>
      <x:c t="str">
        <x:v>AsM Audit Remediation Corrections Submission - ARA - 27Dec2018</x:v>
      </x:c>
    </x:row>
    <x:row>
      <x:c t="str">
        <x:v>R0P5444649763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DPM01N2-02</x:v>
      </x:c>
      <x:c t="str">
        <x:v>R0P5444649763</x:v>
      </x:c>
      <x:c t="str">
        <x:v>R0P5444649739</x:v>
      </x:c>
      <x:c t="str">
        <x:v>AsM Audit Remediation Corrections Submission - ARA - 27Dec2018</x:v>
      </x:c>
    </x:row>
    <x:row>
      <x:c t="str">
        <x:v>R0P5444649764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DJT01N2-02</x:v>
      </x:c>
      <x:c t="str">
        <x:v>R0P5444649764</x:v>
      </x:c>
      <x:c t="str">
        <x:v>R0P5444649740</x:v>
      </x:c>
      <x:c t="str">
        <x:v>AsM Audit Remediation Corrections Submission - ARA - 27Dec2018</x:v>
      </x:c>
    </x:row>
    <x:row>
      <x:c t="str">
        <x:v>R0P5444649765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DCT01N2-02</x:v>
      </x:c>
      <x:c t="str">
        <x:v>R0P5444649765</x:v>
      </x:c>
      <x:c t="str">
        <x:v>R0P5444649741</x:v>
      </x:c>
      <x:c t="str">
        <x:v>AsM Audit Remediation Corrections Submission - ARA - 27Dec2018</x:v>
      </x:c>
    </x:row>
    <x:row>
      <x:c t="str">
        <x:v>R0P5444649766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8VM01N2-02</x:v>
      </x:c>
      <x:c t="str">
        <x:v>R0P5444649766</x:v>
      </x:c>
      <x:c t="str">
        <x:v>R0P5444649742</x:v>
      </x:c>
      <x:c t="str">
        <x:v>AsM Audit Remediation Corrections Submission - ARA - 27Dec2018</x:v>
      </x:c>
    </x:row>
    <x:row>
      <x:c t="str">
        <x:v>R0P5444649767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8FT01N2-02</x:v>
      </x:c>
      <x:c t="str">
        <x:v>R0P5444649767</x:v>
      </x:c>
      <x:c t="str">
        <x:v>R0P5444649743</x:v>
      </x:c>
      <x:c t="str">
        <x:v>AsM Audit Remediation Corrections Submission - ARA - 27Dec2018</x:v>
      </x:c>
    </x:row>
    <x:row>
      <x:c t="str">
        <x:v>R0P5444649768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7KT01N2-02</x:v>
      </x:c>
      <x:c t="str">
        <x:v>R0P5444649768</x:v>
      </x:c>
      <x:c t="str">
        <x:v>R0P5444649744</x:v>
      </x:c>
      <x:c t="str">
        <x:v>AsM Audit Remediation Corrections Submission - ARA - 27Dec2018</x:v>
      </x:c>
    </x:row>
    <x:row>
      <x:c t="str">
        <x:v>R0P5444649769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5HT01N2-02</x:v>
      </x:c>
      <x:c t="str">
        <x:v>R0P5444649769</x:v>
      </x:c>
      <x:c t="str">
        <x:v>R0P5444649745</x:v>
      </x:c>
      <x:c t="str">
        <x:v>AsM Audit Remediation Corrections Submission - ARA - 27Dec2018</x:v>
      </x:c>
    </x:row>
    <x:row>
      <x:c t="str">
        <x:v>R0P5444649771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2CT01N2-03</x:v>
      </x:c>
      <x:c t="str">
        <x:v>R0P5444649771</x:v>
      </x:c>
      <x:c t="str">
        <x:v>R0P5444649736</x:v>
      </x:c>
      <x:c t="str">
        <x:v>AsM Audit Remediation Corrections Submission - ARA - 27Dec2018</x:v>
      </x:c>
    </x:row>
    <x:row>
      <x:c t="str">
        <x:v>R0P5444649772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FWY11N2-03</x:v>
      </x:c>
      <x:c t="str">
        <x:v>R0P5444649772</x:v>
      </x:c>
      <x:c t="str">
        <x:v>R0P5444649737</x:v>
      </x:c>
      <x:c t="str">
        <x:v>AsM Audit Remediation Corrections Submission - ARA - 27Dec2018</x:v>
      </x:c>
    </x:row>
    <x:row>
      <x:c t="str">
        <x:v>R0P5444649773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F8T01N2-03</x:v>
      </x:c>
      <x:c t="str">
        <x:v>R0P5444649773</x:v>
      </x:c>
      <x:c t="str">
        <x:v>R0P5444649738</x:v>
      </x:c>
      <x:c t="str">
        <x:v>AsM Audit Remediation Corrections Submission - ARA - 27Dec2018</x:v>
      </x:c>
    </x:row>
    <x:row>
      <x:c t="str">
        <x:v>R0P5444649774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DPM01N2-03</x:v>
      </x:c>
      <x:c t="str">
        <x:v>R0P5444649774</x:v>
      </x:c>
      <x:c t="str">
        <x:v>R0P5444649739</x:v>
      </x:c>
      <x:c t="str">
        <x:v>AsM Audit Remediation Corrections Submission - ARA - 27Dec2018</x:v>
      </x:c>
    </x:row>
    <x:row>
      <x:c t="str">
        <x:v>R0P5444649775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DJT01N2-03</x:v>
      </x:c>
      <x:c t="str">
        <x:v>R0P5444649775</x:v>
      </x:c>
      <x:c t="str">
        <x:v>R0P5444649740</x:v>
      </x:c>
      <x:c t="str">
        <x:v>AsM Audit Remediation Corrections Submission - ARA - 27Dec2018</x:v>
      </x:c>
    </x:row>
    <x:row>
      <x:c t="str">
        <x:v>R0P5444649776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DCT01N2-03</x:v>
      </x:c>
      <x:c t="str">
        <x:v>R0P5444649776</x:v>
      </x:c>
      <x:c t="str">
        <x:v>R0P5444649741</x:v>
      </x:c>
      <x:c t="str">
        <x:v>AsM Audit Remediation Corrections Submission - ARA - 27Dec2018</x:v>
      </x:c>
    </x:row>
    <x:row>
      <x:c t="str">
        <x:v>R0P5444649777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8VM01N2-03</x:v>
      </x:c>
      <x:c t="str">
        <x:v>R0P5444649777</x:v>
      </x:c>
      <x:c t="str">
        <x:v>R0P5444649742</x:v>
      </x:c>
      <x:c t="str">
        <x:v>AsM Audit Remediation Corrections Submission - ARA - 27Dec2018</x:v>
      </x:c>
    </x:row>
    <x:row>
      <x:c t="str">
        <x:v>R0P5444649778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8FT01N2-03</x:v>
      </x:c>
      <x:c t="str">
        <x:v>R0P5444649778</x:v>
      </x:c>
      <x:c t="str">
        <x:v>R0P5444649743</x:v>
      </x:c>
      <x:c t="str">
        <x:v>AsM Audit Remediation Corrections Submission - ARA - 27Dec2018</x:v>
      </x:c>
    </x:row>
    <x:row>
      <x:c t="str">
        <x:v>R0P5444649779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7KT01N2-03</x:v>
      </x:c>
      <x:c t="str">
        <x:v>R0P5444649779</x:v>
      </x:c>
      <x:c t="str">
        <x:v>R0P5444649744</x:v>
      </x:c>
      <x:c t="str">
        <x:v>AsM Audit Remediation Corrections Submission - ARA - 27Dec2018</x:v>
      </x:c>
    </x:row>
    <x:row>
      <x:c t="str">
        <x:v>R0P5444649780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5HT01N2-03</x:v>
      </x:c>
      <x:c t="str">
        <x:v>R0P5444649780</x:v>
      </x:c>
      <x:c t="str">
        <x:v>R0P5444649745</x:v>
      </x:c>
      <x:c t="str">
        <x:v>AsM Audit Remediation Corrections Submission - ARA - 27Dec2018</x:v>
      </x:c>
    </x:row>
    <x:row>
      <x:c t="str">
        <x:v>R0P5444649782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2CT01N2-04</x:v>
      </x:c>
      <x:c t="str">
        <x:v>R0P5444649782</x:v>
      </x:c>
      <x:c t="str">
        <x:v>R0P5444649736</x:v>
      </x:c>
      <x:c t="str">
        <x:v>AsM Audit Remediation Corrections Submission - ARA - 27Dec2018</x:v>
      </x:c>
    </x:row>
    <x:row>
      <x:c t="str">
        <x:v>R0P5444649783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FWY11N2-04</x:v>
      </x:c>
      <x:c t="str">
        <x:v>R0P5444649783</x:v>
      </x:c>
      <x:c t="str">
        <x:v>R0P5444649737</x:v>
      </x:c>
      <x:c t="str">
        <x:v>AsM Audit Remediation Corrections Submission - ARA - 27Dec2018</x:v>
      </x:c>
    </x:row>
    <x:row>
      <x:c t="str">
        <x:v>R0P5444649784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F8T01N2-04</x:v>
      </x:c>
      <x:c t="str">
        <x:v>R0P5444649784</x:v>
      </x:c>
      <x:c t="str">
        <x:v>R0P5444649738</x:v>
      </x:c>
      <x:c t="str">
        <x:v>AsM Audit Remediation Corrections Submission - ARA - 27Dec2018</x:v>
      </x:c>
    </x:row>
    <x:row>
      <x:c t="str">
        <x:v>R0P5444649785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DPM01N2-04</x:v>
      </x:c>
      <x:c t="str">
        <x:v>R0P5444649785</x:v>
      </x:c>
      <x:c t="str">
        <x:v>R0P5444649739</x:v>
      </x:c>
      <x:c t="str">
        <x:v>AsM Audit Remediation Corrections Submission - ARA - 27Dec2018</x:v>
      </x:c>
    </x:row>
    <x:row>
      <x:c t="str">
        <x:v>R0P5444649786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DJT01N2-04</x:v>
      </x:c>
      <x:c t="str">
        <x:v>R0P5444649786</x:v>
      </x:c>
      <x:c t="str">
        <x:v>R0P5444649740</x:v>
      </x:c>
      <x:c t="str">
        <x:v>AsM Audit Remediation Corrections Submission - ARA - 27Dec2018</x:v>
      </x:c>
    </x:row>
    <x:row>
      <x:c t="str">
        <x:v>R0P5444649787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DCT01N2-04</x:v>
      </x:c>
      <x:c t="str">
        <x:v>R0P5444649787</x:v>
      </x:c>
      <x:c t="str">
        <x:v>R0P5444649741</x:v>
      </x:c>
      <x:c t="str">
        <x:v>AsM Audit Remediation Corrections Submission - ARA - 27Dec2018</x:v>
      </x:c>
    </x:row>
    <x:row>
      <x:c t="str">
        <x:v>R0P5444649788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8VM01N2-04</x:v>
      </x:c>
      <x:c t="str">
        <x:v>R0P5444649788</x:v>
      </x:c>
      <x:c t="str">
        <x:v>R0P5444649742</x:v>
      </x:c>
      <x:c t="str">
        <x:v>AsM Audit Remediation Corrections Submission - ARA - 27Dec2018</x:v>
      </x:c>
    </x:row>
    <x:row>
      <x:c t="str">
        <x:v>R0P5444649789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8FT01N2-04</x:v>
      </x:c>
      <x:c t="str">
        <x:v>R0P5444649789</x:v>
      </x:c>
      <x:c t="str">
        <x:v>R0P5444649743</x:v>
      </x:c>
      <x:c t="str">
        <x:v>AsM Audit Remediation Corrections Submission - ARA - 27Dec2018</x:v>
      </x:c>
    </x:row>
    <x:row>
      <x:c t="str">
        <x:v>R0P5444649790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7KT01N2-04</x:v>
      </x:c>
      <x:c t="str">
        <x:v>R0P5444649790</x:v>
      </x:c>
      <x:c t="str">
        <x:v>R0P5444649744</x:v>
      </x:c>
      <x:c t="str">
        <x:v>AsM Audit Remediation Corrections Submission - ARA - 27Dec2018</x:v>
      </x:c>
    </x:row>
    <x:row>
      <x:c t="str">
        <x:v>R0P5444649791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5HT01N2-04</x:v>
      </x:c>
      <x:c t="str">
        <x:v>R0P5444649791</x:v>
      </x:c>
      <x:c t="str">
        <x:v>R0P5444649745</x:v>
      </x:c>
      <x:c t="str">
        <x:v>AsM Audit Remediation Corrections Submission - ARA - 27Dec2018</x:v>
      </x:c>
    </x:row>
    <x:row>
      <x:c t="str">
        <x:v>R0P5444649793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2CT01N2-05</x:v>
      </x:c>
      <x:c t="str">
        <x:v>R0P5444649793</x:v>
      </x:c>
      <x:c t="str">
        <x:v>R0P5444649736</x:v>
      </x:c>
      <x:c t="str">
        <x:v>AsM Audit Remediation Corrections Submission - ARA - 27Dec2018</x:v>
      </x:c>
    </x:row>
    <x:row>
      <x:c t="str">
        <x:v>R0P5444649794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FWY11N2-05</x:v>
      </x:c>
      <x:c t="str">
        <x:v>R0P5444649794</x:v>
      </x:c>
      <x:c t="str">
        <x:v>R0P5444649737</x:v>
      </x:c>
      <x:c t="str">
        <x:v>AsM Audit Remediation Corrections Submission - ARA - 27Dec2018</x:v>
      </x:c>
    </x:row>
    <x:row>
      <x:c t="str">
        <x:v>R0P5444649795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F8T01N2-05</x:v>
      </x:c>
      <x:c t="str">
        <x:v>R0P5444649795</x:v>
      </x:c>
      <x:c t="str">
        <x:v>R0P5444649738</x:v>
      </x:c>
      <x:c t="str">
        <x:v>AsM Audit Remediation Corrections Submission - ARA - 27Dec2018</x:v>
      </x:c>
    </x:row>
    <x:row>
      <x:c t="str">
        <x:v>R0P5444649796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DPM01N2-05</x:v>
      </x:c>
      <x:c t="str">
        <x:v>R0P5444649796</x:v>
      </x:c>
      <x:c t="str">
        <x:v>R0P5444649739</x:v>
      </x:c>
      <x:c t="str">
        <x:v>AsM Audit Remediation Corrections Submission - ARA - 27Dec2018</x:v>
      </x:c>
    </x:row>
    <x:row>
      <x:c t="str">
        <x:v>R0P5444649797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DJT01N2-05</x:v>
      </x:c>
      <x:c t="str">
        <x:v>R0P5444649797</x:v>
      </x:c>
      <x:c t="str">
        <x:v>R0P5444649740</x:v>
      </x:c>
      <x:c t="str">
        <x:v>AsM Audit Remediation Corrections Submission - ARA - 27Dec2018</x:v>
      </x:c>
    </x:row>
    <x:row>
      <x:c t="str">
        <x:v>R0P5444649798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DCT01N2-05</x:v>
      </x:c>
      <x:c t="str">
        <x:v>R0P5444649798</x:v>
      </x:c>
      <x:c t="str">
        <x:v>R0P5444649741</x:v>
      </x:c>
      <x:c t="str">
        <x:v>AsM Audit Remediation Corrections Submission - ARA - 27Dec2018</x:v>
      </x:c>
    </x:row>
    <x:row>
      <x:c t="str">
        <x:v>R0P5444649799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8VM01N2-05</x:v>
      </x:c>
      <x:c t="str">
        <x:v>R0P5444649799</x:v>
      </x:c>
      <x:c t="str">
        <x:v>R0P5444649742</x:v>
      </x:c>
      <x:c t="str">
        <x:v>AsM Audit Remediation Corrections Submission - ARA - 27Dec2018</x:v>
      </x:c>
    </x:row>
    <x:row>
      <x:c t="str">
        <x:v>R0P5444649800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8FT01N2-05</x:v>
      </x:c>
      <x:c t="str">
        <x:v>R0P5444649800</x:v>
      </x:c>
      <x:c t="str">
        <x:v>R0P5444649743</x:v>
      </x:c>
      <x:c t="str">
        <x:v>AsM Audit Remediation Corrections Submission - ARA - 27Dec2018</x:v>
      </x:c>
    </x:row>
    <x:row>
      <x:c t="str">
        <x:v>R0P5444649801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7KT01N2-05</x:v>
      </x:c>
      <x:c t="str">
        <x:v>R0P5444649801</x:v>
      </x:c>
      <x:c t="str">
        <x:v>R0P5444649744</x:v>
      </x:c>
      <x:c t="str">
        <x:v>AsM Audit Remediation Corrections Submission - ARA - 27Dec2018</x:v>
      </x:c>
    </x:row>
    <x:row>
      <x:c t="str">
        <x:v>R0P5444649802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5HT01N2-05</x:v>
      </x:c>
      <x:c t="str">
        <x:v>R0P5444649802</x:v>
      </x:c>
      <x:c t="str">
        <x:v>R0P5444649745</x:v>
      </x:c>
      <x:c t="str">
        <x:v>AsM Audit Remediation Corrections Submission - ARA - 27Dec2018</x:v>
      </x:c>
    </x:row>
    <x:row>
      <x:c t="str">
        <x:v>R0P5444649804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2CT01N2-06</x:v>
      </x:c>
      <x:c t="str">
        <x:v>R0P5444649804</x:v>
      </x:c>
      <x:c t="str">
        <x:v>R0P5444649736</x:v>
      </x:c>
      <x:c t="str">
        <x:v>AsM Audit Remediation Corrections Submission - ARA - 27Dec2018</x:v>
      </x:c>
    </x:row>
    <x:row>
      <x:c t="str">
        <x:v>R0P5444649805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FWY11N2-06</x:v>
      </x:c>
      <x:c t="str">
        <x:v>R0P5444649805</x:v>
      </x:c>
      <x:c t="str">
        <x:v>R0P5444649737</x:v>
      </x:c>
      <x:c t="str">
        <x:v>AsM Audit Remediation Corrections Submission - ARA - 27Dec2018</x:v>
      </x:c>
    </x:row>
    <x:row>
      <x:c t="str">
        <x:v>R0P5444649806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F8T01N2-06</x:v>
      </x:c>
      <x:c t="str">
        <x:v>R0P5444649806</x:v>
      </x:c>
      <x:c t="str">
        <x:v>R0P5444649738</x:v>
      </x:c>
      <x:c t="str">
        <x:v>AsM Audit Remediation Corrections Submission - ARA - 27Dec2018</x:v>
      </x:c>
    </x:row>
    <x:row>
      <x:c t="str">
        <x:v>R0P5444649807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DPM01N2-06</x:v>
      </x:c>
      <x:c t="str">
        <x:v>R0P5444649807</x:v>
      </x:c>
      <x:c t="str">
        <x:v>R0P5444649739</x:v>
      </x:c>
      <x:c t="str">
        <x:v>AsM Audit Remediation Corrections Submission - ARA - 27Dec2018</x:v>
      </x:c>
    </x:row>
    <x:row>
      <x:c t="str">
        <x:v>R0P5444649808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DJT01N2-06</x:v>
      </x:c>
      <x:c t="str">
        <x:v>R0P5444649808</x:v>
      </x:c>
      <x:c t="str">
        <x:v>R0P5444649740</x:v>
      </x:c>
      <x:c t="str">
        <x:v>AsM Audit Remediation Corrections Submission - ARA - 27Dec2018</x:v>
      </x:c>
    </x:row>
    <x:row>
      <x:c t="str">
        <x:v>R0P5444649809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DCT01N2-06</x:v>
      </x:c>
      <x:c t="str">
        <x:v>R0P5444649809</x:v>
      </x:c>
      <x:c t="str">
        <x:v>R0P5444649741</x:v>
      </x:c>
      <x:c t="str">
        <x:v>AsM Audit Remediation Corrections Submission - ARA - 27Dec2018</x:v>
      </x:c>
    </x:row>
    <x:row>
      <x:c t="str">
        <x:v>R0P5444649810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8VM01N2-06</x:v>
      </x:c>
      <x:c t="str">
        <x:v>R0P5444649810</x:v>
      </x:c>
      <x:c t="str">
        <x:v>R0P5444649742</x:v>
      </x:c>
      <x:c t="str">
        <x:v>AsM Audit Remediation Corrections Submission - ARA - 27Dec2018</x:v>
      </x:c>
    </x:row>
    <x:row>
      <x:c t="str">
        <x:v>R0P5444649811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8FT01N2-06</x:v>
      </x:c>
      <x:c t="str">
        <x:v>R0P5444649811</x:v>
      </x:c>
      <x:c t="str">
        <x:v>R0P5444649743</x:v>
      </x:c>
      <x:c t="str">
        <x:v>AsM Audit Remediation Corrections Submission - ARA - 27Dec2018</x:v>
      </x:c>
    </x:row>
    <x:row>
      <x:c t="str">
        <x:v>R0P5444649812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7KT01N2-06</x:v>
      </x:c>
      <x:c t="str">
        <x:v>R0P5444649812</x:v>
      </x:c>
      <x:c t="str">
        <x:v>R0P5444649744</x:v>
      </x:c>
      <x:c t="str">
        <x:v>AsM Audit Remediation Corrections Submission - ARA - 27Dec2018</x:v>
      </x:c>
    </x:row>
    <x:row>
      <x:c t="str">
        <x:v>R0P5444649813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HPE695165</x:v>
      </x:c>
      <x:c t="str">
        <x:v>5HT01N2-06</x:v>
      </x:c>
      <x:c t="str">
        <x:v>R0P5444649813</x:v>
      </x:c>
      <x:c t="str">
        <x:v>R0P5444649745</x:v>
      </x:c>
      <x:c t="str">
        <x:v>AsM Audit Remediation Corrections Submission - ARA - 27Dec2018</x:v>
      </x:c>
    </x:row>
    <x:row>
      <x:c t="str">
        <x:v>R0P5444649833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HPE718857</x:v>
      </x:c>
      <x:c t="str">
        <x:v>HWQZNN2-01</x:v>
      </x:c>
      <x:c t="str">
        <x:v>R0P5444649833</x:v>
      </x:c>
      <x:c t="str">
        <x:v>R0P5444649829</x:v>
      </x:c>
      <x:c t="str">
        <x:v>AsM Audit Remediation Corrections Submission - ARA - 27Dec2018</x:v>
      </x:c>
    </x:row>
    <x:row>
      <x:c t="str">
        <x:v>R0P5444649835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HPE718857</x:v>
      </x:c>
      <x:c t="str">
        <x:v>HWQZNN2-02</x:v>
      </x:c>
      <x:c t="str">
        <x:v>R0P5444649835</x:v>
      </x:c>
      <x:c t="str">
        <x:v>R0P5444649829</x:v>
      </x:c>
      <x:c t="str">
        <x:v>AsM Audit Remediation Corrections Submission - ARA - 27Dec2018</x:v>
      </x:c>
    </x:row>
    <x:row>
      <x:c t="str">
        <x:v>R0P5444649837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HPE718857</x:v>
      </x:c>
      <x:c t="str">
        <x:v>HWQZNN2-03</x:v>
      </x:c>
      <x:c t="str">
        <x:v>R0P5444649837</x:v>
      </x:c>
      <x:c t="str">
        <x:v>R0P5444649829</x:v>
      </x:c>
      <x:c t="str">
        <x:v>AsM Audit Remediation Corrections Submission - ARA - 27Dec2018</x:v>
      </x:c>
    </x:row>
    <x:row>
      <x:c t="str">
        <x:v>R0P5444649839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HPE718857</x:v>
      </x:c>
      <x:c t="str">
        <x:v>HWQZNN2-04</x:v>
      </x:c>
      <x:c t="str">
        <x:v>R0P5444649839</x:v>
      </x:c>
      <x:c t="str">
        <x:v>R0P5444649829</x:v>
      </x:c>
      <x:c t="str">
        <x:v>AsM Audit Remediation Corrections Submission - ARA - 27Dec2018</x:v>
      </x:c>
    </x:row>
    <x:row>
      <x:c t="str">
        <x:v>R0P5444649841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HPE718857</x:v>
      </x:c>
      <x:c t="str">
        <x:v>HWQZNN2-05</x:v>
      </x:c>
      <x:c t="str">
        <x:v>R0P5444649841</x:v>
      </x:c>
      <x:c t="str">
        <x:v>R0P5444649829</x:v>
      </x:c>
      <x:c t="str">
        <x:v>AsM Audit Remediation Corrections Submission - ARA - 27Dec2018</x:v>
      </x:c>
    </x:row>
    <x:row>
      <x:c t="str">
        <x:v>R0P5444649853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HPE698489</x:v>
      </x:c>
      <x:c t="str">
        <x:v>13TGVK2-01</x:v>
      </x:c>
      <x:c t="str">
        <x:v>R0P5444649853</x:v>
      </x:c>
      <x:c t="str">
        <x:v>R0P5444649851</x:v>
      </x:c>
      <x:c t="str">
        <x:v>AsM Audit Remediation Corrections Submission - ARA - 27Dec2018</x:v>
      </x:c>
    </x:row>
    <x:row>
      <x:c t="str">
        <x:v>R0P5444649855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HPE698489</x:v>
      </x:c>
      <x:c t="str">
        <x:v>9PM01N2-01</x:v>
      </x:c>
      <x:c t="str">
        <x:v>R0P5444649855</x:v>
      </x:c>
      <x:c t="str">
        <x:v>R0P5444649849</x:v>
      </x:c>
      <x:c t="str">
        <x:v>AsM Audit Remediation Corrections Submission - ARA - 27Dec2018</x:v>
      </x:c>
    </x:row>
    <x:row>
      <x:c t="str">
        <x:v>R0P5444649885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HPE716624</x:v>
      </x:c>
      <x:c t="str">
        <x:v>8BN8DP2-01</x:v>
      </x:c>
      <x:c t="str">
        <x:v>R0P5444649885</x:v>
      </x:c>
      <x:c t="str">
        <x:v>R0P5444649883</x:v>
      </x:c>
      <x:c t="str">
        <x:v>AsM Audit Remediation Corrections Submission - ARA - 27Dec2018</x:v>
      </x:c>
    </x:row>
    <x:row>
      <x:c t="str">
        <x:v>R0P5444649887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HPE716624</x:v>
      </x:c>
      <x:c t="str">
        <x:v>8BN8DP2-02</x:v>
      </x:c>
      <x:c t="str">
        <x:v>R0P5444649887</x:v>
      </x:c>
      <x:c t="str">
        <x:v>R0P5444649883</x:v>
      </x:c>
      <x:c t="str">
        <x:v>AsM Audit Remediation Corrections Submission - ARA - 27Dec2018</x:v>
      </x:c>
    </x:row>
    <x:row>
      <x:c t="str">
        <x:v>R0P5444649889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HPE716624</x:v>
      </x:c>
      <x:c t="str">
        <x:v>8BN8DP2-03</x:v>
      </x:c>
      <x:c t="str">
        <x:v>R0P5444649889</x:v>
      </x:c>
      <x:c t="str">
        <x:v>R0P5444649883</x:v>
      </x:c>
      <x:c t="str">
        <x:v>AsM Audit Remediation Corrections Submission - ARA - 27Dec2018</x:v>
      </x:c>
    </x:row>
    <x:row>
      <x:c t="str">
        <x:v>R0P5444649898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HPE712725</x:v>
      </x:c>
      <x:c t="str">
        <x:v>1JJJVK2-01</x:v>
      </x:c>
      <x:c t="str">
        <x:v>R0P5444649898</x:v>
      </x:c>
      <x:c t="str">
        <x:v>R0P5444649896</x:v>
      </x:c>
      <x:c t="str">
        <x:v>AsM Audit Remediation Corrections Submission - ARA - 27Dec2018</x:v>
      </x:c>
    </x:row>
    <x:row>
      <x:c t="str">
        <x:v>R0P5444649900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HPE712725</x:v>
      </x:c>
      <x:c t="str">
        <x:v>8ZBL1N2-01</x:v>
      </x:c>
      <x:c t="str">
        <x:v>R0P5444649900</x:v>
      </x:c>
      <x:c t="str">
        <x:v>R0P5444649894</x:v>
      </x:c>
      <x:c t="str">
        <x:v>AsM Audit Remediation Corrections Submission - ARA - 27Dec2018</x:v>
      </x:c>
    </x:row>
    <x:row>
      <x:c t="str">
        <x:v>R0P5444649902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HPE712725</x:v>
      </x:c>
      <x:c t="str">
        <x:v>8ZBL1N2-02</x:v>
      </x:c>
      <x:c t="str">
        <x:v>R0P5444649902</x:v>
      </x:c>
      <x:c t="str">
        <x:v>R0P5444649894</x:v>
      </x:c>
      <x:c t="str">
        <x:v>AsM Audit Remediation Corrections Submission - ARA - 27Dec2018</x:v>
      </x:c>
    </x:row>
    <x:row>
      <x:c t="str">
        <x:v>R0P5444649904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HPE712725</x:v>
      </x:c>
      <x:c t="str">
        <x:v>8ZBL1N2-03</x:v>
      </x:c>
      <x:c t="str">
        <x:v>R0P5444649904</x:v>
      </x:c>
      <x:c t="str">
        <x:v>R0P5444649894</x:v>
      </x:c>
      <x:c t="str">
        <x:v>AsM Audit Remediation Corrections Submission - ARA - 27Dec2018</x:v>
      </x:c>
    </x:row>
    <x:row>
      <x:c t="str">
        <x:v>R0P5444649911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HPE721046</x:v>
      </x:c>
      <x:c t="str">
        <x:v>1KP5PN2-01</x:v>
      </x:c>
      <x:c t="str">
        <x:v>R0P5444649911</x:v>
      </x:c>
      <x:c t="str">
        <x:v>R0P5444649909</x:v>
      </x:c>
      <x:c t="str">
        <x:v>AsM Audit Remediation Corrections Submission - ARA - 27Dec2018</x:v>
      </x:c>
    </x:row>
    <x:row>
      <x:c t="str">
        <x:v>R0P5444649913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HPE721046</x:v>
      </x:c>
      <x:c t="str">
        <x:v>1KP5PN2-02</x:v>
      </x:c>
      <x:c t="str">
        <x:v>R0P5444649913</x:v>
      </x:c>
      <x:c t="str">
        <x:v>R0P5444649909</x:v>
      </x:c>
      <x:c t="str">
        <x:v>AsM Audit Remediation Corrections Submission - ARA - 27Dec2018</x:v>
      </x:c>
    </x:row>
    <x:row>
      <x:c t="str">
        <x:v>R0P5444649915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HPE721046</x:v>
      </x:c>
      <x:c t="str">
        <x:v>1KP5PN2-03</x:v>
      </x:c>
      <x:c t="str">
        <x:v>R0P5444649915</x:v>
      </x:c>
      <x:c t="str">
        <x:v>R0P5444649909</x:v>
      </x:c>
      <x:c t="str">
        <x:v>AsM Audit Remediation Corrections Submission - ARA - 27Dec2018</x:v>
      </x:c>
    </x:row>
    <x:row>
      <x:c t="str">
        <x:v>R0P5444649917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HPE721046</x:v>
      </x:c>
      <x:c t="str">
        <x:v>1KP5PN2-04</x:v>
      </x:c>
      <x:c t="str">
        <x:v>R0P5444649917</x:v>
      </x:c>
      <x:c t="str">
        <x:v>R0P5444649909</x:v>
      </x:c>
      <x:c t="str">
        <x:v>AsM Audit Remediation Corrections Submission - ARA - 27Dec2018</x:v>
      </x:c>
    </x:row>
    <x:row>
      <x:c t="str">
        <x:v>R0P5444649928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HPE718858</x:v>
      </x:c>
      <x:c t="str">
        <x:v>DGYBDP2-01</x:v>
      </x:c>
      <x:c t="str">
        <x:v>R0P5444649928</x:v>
      </x:c>
      <x:c t="str">
        <x:v>R0P5444649922</x:v>
      </x:c>
      <x:c t="str">
        <x:v>AsM Audit Remediation Corrections Submission - ARA - 27Dec2018</x:v>
      </x:c>
    </x:row>
    <x:row>
      <x:c t="str">
        <x:v>R0P5444649930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HPE718858</x:v>
      </x:c>
      <x:c t="str">
        <x:v>DGYBDP2-02</x:v>
      </x:c>
      <x:c t="str">
        <x:v>R0P5444649930</x:v>
      </x:c>
      <x:c t="str">
        <x:v>R0P5444649922</x:v>
      </x:c>
      <x:c t="str">
        <x:v>AsM Audit Remediation Corrections Submission - ARA - 27Dec2018</x:v>
      </x:c>
    </x:row>
    <x:row>
      <x:c t="str">
        <x:v>R0P5444649932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HPE718858</x:v>
      </x:c>
      <x:c t="str">
        <x:v>DGYBDP2-03</x:v>
      </x:c>
      <x:c t="str">
        <x:v>R0P5444649932</x:v>
      </x:c>
      <x:c t="str">
        <x:v>R0P5444649922</x:v>
      </x:c>
      <x:c t="str">
        <x:v>AsM Audit Remediation Corrections Submission - ARA - 27Dec2018</x:v>
      </x:c>
    </x:row>
    <x:row>
      <x:c t="str">
        <x:v>R0P5444649942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HPE687407</x:v>
      </x:c>
      <x:c t="str">
        <x:v>17B1VL2-01</x:v>
      </x:c>
      <x:c t="str">
        <x:v>R0P5444649942</x:v>
      </x:c>
      <x:c t="str">
        <x:v>R0P5444648940</x:v>
      </x:c>
      <x:c t="str">
        <x:v>AsM Audit Remediation Corrections Submission - ARA - 27Dec2018</x:v>
      </x:c>
    </x:row>
    <x:row>
      <x:c t="str">
        <x:v>R0P5444649944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HPE687407</x:v>
      </x:c>
      <x:c t="str">
        <x:v>47BL0N2-02</x:v>
      </x:c>
      <x:c t="str">
        <x:v>R0P5444649944</x:v>
      </x:c>
      <x:c t="str">
        <x:v>R0P5444648938</x:v>
      </x:c>
      <x:c t="str">
        <x:v>AsM Audit Remediation Corrections Submission - ARA - 27Dec2018</x:v>
      </x:c>
    </x:row>
    <x:row>
      <x:c t="str">
        <x:v>R0P5444649946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HPE687407</x:v>
      </x:c>
      <x:c t="str">
        <x:v>47BL0N2-03</x:v>
      </x:c>
      <x:c t="str">
        <x:v>R0P5444649946</x:v>
      </x:c>
      <x:c t="str">
        <x:v>R0P5444648938</x:v>
      </x:c>
      <x:c t="str">
        <x:v>AsM Audit Remediation Corrections Submission - ARA - 27Dec2018</x:v>
      </x:c>
    </x:row>
    <x:row>
      <x:c t="str">
        <x:v>R0P5444649948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HPE687407</x:v>
      </x:c>
      <x:c t="str">
        <x:v>47BL0N2-04</x:v>
      </x:c>
      <x:c t="str">
        <x:v>R0P5444649948</x:v>
      </x:c>
      <x:c t="str">
        <x:v>R0P5444648938</x:v>
      </x:c>
      <x:c t="str">
        <x:v>AsM Audit Remediation Corrections Submission - ARA - 27Dec2018</x:v>
      </x:c>
    </x:row>
    <x:row>
      <x:c t="str">
        <x:v>R0P5444649950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HPE687407</x:v>
      </x:c>
      <x:c t="str">
        <x:v>47BL0N2-05</x:v>
      </x:c>
      <x:c t="str">
        <x:v>R0P5444649950</x:v>
      </x:c>
      <x:c t="str">
        <x:v>R0P5444648938</x:v>
      </x:c>
      <x:c t="str">
        <x:v>AsM Audit Remediation Corrections Submission - ARA - 27Dec2018</x:v>
      </x:c>
    </x:row>
    <x:row>
      <x:c t="str">
        <x:v>R0P5444649961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HPE684091</x:v>
      </x:c>
      <x:c t="str">
        <x:v>65B1VL2-01</x:v>
      </x:c>
      <x:c t="str">
        <x:v>R0P5444649961</x:v>
      </x:c>
      <x:c t="str">
        <x:v>R0P5444649959</x:v>
      </x:c>
      <x:c t="str">
        <x:v>AsM Audit Remediation Corrections Submission - ARA - 27Dec2018</x:v>
      </x:c>
    </x:row>
    <x:row>
      <x:c t="str">
        <x:v>R0P5444649963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HPE684091</x:v>
      </x:c>
      <x:c t="str">
        <x:v>17BL0N2-01</x:v>
      </x:c>
      <x:c t="str">
        <x:v>R0P5444649963</x:v>
      </x:c>
      <x:c t="str">
        <x:v>R0P5444649957</x:v>
      </x:c>
      <x:c t="str">
        <x:v>AsM Audit Remediation Corrections Submission - ARA - 27Dec2018</x:v>
      </x:c>
    </x:row>
    <x:row>
      <x:c t="str">
        <x:v>R0P5444649965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HPE684091</x:v>
      </x:c>
      <x:c t="str">
        <x:v>17BL0N2-02</x:v>
      </x:c>
      <x:c t="str">
        <x:v>R0P5444649965</x:v>
      </x:c>
      <x:c t="str">
        <x:v>R0P5444649957</x:v>
      </x:c>
      <x:c t="str">
        <x:v>AsM Audit Remediation Corrections Submission - ARA - 27Dec2018</x:v>
      </x:c>
    </x:row>
    <x:row>
      <x:c t="str">
        <x:v>R0P5444649967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HPE684091</x:v>
      </x:c>
      <x:c t="str">
        <x:v>17BL0N2-03</x:v>
      </x:c>
      <x:c t="str">
        <x:v>R0P5444649967</x:v>
      </x:c>
      <x:c t="str">
        <x:v>R0P5444649957</x:v>
      </x:c>
      <x:c t="str">
        <x:v>AsM Audit Remediation Corrections Submission - ARA - 27Dec2018</x:v>
      </x:c>
    </x:row>
    <x:row>
      <x:c t="str">
        <x:v>R0P5444649969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HPE684091</x:v>
      </x:c>
      <x:c t="str">
        <x:v>17BL0N2-04</x:v>
      </x:c>
      <x:c t="str">
        <x:v>R0P5444649969</x:v>
      </x:c>
      <x:c t="str">
        <x:v>R0P5444649957</x:v>
      </x:c>
      <x:c t="str">
        <x:v>AsM Audit Remediation Corrections Submission - ARA - 27Dec2018</x:v>
      </x:c>
    </x:row>
    <x:row>
      <x:c t="str">
        <x:v>R0P5444649971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HPE684091</x:v>
      </x:c>
      <x:c t="str">
        <x:v>17BL0N2-05</x:v>
      </x:c>
      <x:c t="str">
        <x:v>R0P5444649971</x:v>
      </x:c>
      <x:c t="str">
        <x:v>R0P5444649957</x:v>
      </x:c>
      <x:c t="str">
        <x:v>AsM Audit Remediation Corrections Submission - ARA - 27Dec2018</x:v>
      </x:c>
    </x:row>
    <x:row>
      <x:c t="str">
        <x:v>R0P5444649994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HPE721043</x:v>
      </x:c>
      <x:c t="str">
        <x:v>7XFDVL2-01</x:v>
      </x:c>
      <x:c t="str">
        <x:v>R0P5444649994</x:v>
      </x:c>
      <x:c t="str">
        <x:v>R0P5444649992</x:v>
      </x:c>
      <x:c t="str">
        <x:v>AsM Audit Remediation Corrections Submission - ARA - 27Dec2018</x:v>
      </x:c>
    </x:row>
    <x:row>
      <x:c t="str">
        <x:v>R0P5444649996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HPE721043</x:v>
      </x:c>
      <x:c t="str">
        <x:v>DL9ZNN2-01</x:v>
      </x:c>
      <x:c t="str">
        <x:v>R0P5444649996</x:v>
      </x:c>
      <x:c t="str">
        <x:v>R0P5444649988</x:v>
      </x:c>
      <x:c t="str">
        <x:v>AsM Audit Remediation Corrections Submission - ARA - 27Dec2018</x:v>
      </x:c>
    </x:row>
    <x:row>
      <x:c t="str">
        <x:v>R0P5444649998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HPE721043</x:v>
      </x:c>
      <x:c t="str">
        <x:v>DL9ZNN2-02</x:v>
      </x:c>
      <x:c t="str">
        <x:v>R0P5444649998</x:v>
      </x:c>
      <x:c t="str">
        <x:v>R0P5444649988</x:v>
      </x:c>
      <x:c t="str">
        <x:v>AsM Audit Remediation Corrections Submission - ARA - 27Dec2018</x:v>
      </x:c>
    </x:row>
    <x:row>
      <x:c t="str">
        <x:v>R0P5444650000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HPE721043</x:v>
      </x:c>
      <x:c t="str">
        <x:v>DL9ZNN2-03</x:v>
      </x:c>
      <x:c t="str">
        <x:v>R0P5444650000</x:v>
      </x:c>
      <x:c t="str">
        <x:v>R0P5444649988</x:v>
      </x:c>
      <x:c t="str">
        <x:v>AsM Audit Remediation Corrections Submission - ARA - 27Dec2018</x:v>
      </x:c>
    </x:row>
    <x:row>
      <x:c t="str">
        <x:v>R0P5444650002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HPE721043</x:v>
      </x:c>
      <x:c t="str">
        <x:v>DL9ZNN2-04</x:v>
      </x:c>
      <x:c t="str">
        <x:v>R0P5444650002</x:v>
      </x:c>
      <x:c t="str">
        <x:v>R0P5444649988</x:v>
      </x:c>
      <x:c t="str">
        <x:v>AsM Audit Remediation Corrections Submission - ARA - 27Dec2018</x:v>
      </x:c>
    </x:row>
    <x:row>
      <x:c t="str">
        <x:v>R0P5444650004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HPE721043</x:v>
      </x:c>
      <x:c t="str">
        <x:v>DL9ZNN2-05</x:v>
      </x:c>
      <x:c t="str">
        <x:v>R0P5444650004</x:v>
      </x:c>
      <x:c t="str">
        <x:v>R0P5444649988</x:v>
      </x:c>
      <x:c t="str">
        <x:v>AsM Audit Remediation Corrections Submission - ARA - 27Dec2018</x:v>
      </x:c>
    </x:row>
    <x:row>
      <x:c t="str">
        <x:v>R0P5444650183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HPE698489</x:v>
      </x:c>
      <x:c t="str">
        <x:v>9PM01N2-02</x:v>
      </x:c>
      <x:c t="str">
        <x:v>R0P5444650183</x:v>
      </x:c>
      <x:c t="str">
        <x:v>R0P5444649849</x:v>
      </x:c>
      <x:c t="str">
        <x:v>AsM Audit Remediation Corrections Submission - ARA - 27Dec2018</x:v>
      </x:c>
    </x:row>
    <x:row>
      <x:c t="str">
        <x:v>R0P5444650185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HPE698489</x:v>
      </x:c>
      <x:c t="str">
        <x:v>9PM01N2-03</x:v>
      </x:c>
      <x:c t="str">
        <x:v>R0P5444650185</x:v>
      </x:c>
      <x:c t="str">
        <x:v>R0P5444649849</x:v>
      </x:c>
      <x:c t="str">
        <x:v>AsM Audit Remediation Corrections Submission - ARA - 27Dec2018</x:v>
      </x:c>
    </x:row>
    <x:row>
      <x:c t="str">
        <x:v>R0P5444650196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HPE702352</x:v>
      </x:c>
      <x:c t="str">
        <x:v>G1SGVK2-01</x:v>
      </x:c>
      <x:c t="str">
        <x:v>R0P5444650196</x:v>
      </x:c>
      <x:c t="str">
        <x:v>R0P5444650194</x:v>
      </x:c>
      <x:c t="str">
        <x:v>AsM Audit Remediation Corrections Submission - ARA - 27Dec2018</x:v>
      </x:c>
    </x:row>
    <x:row>
      <x:c t="str">
        <x:v>R0P5444650198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HPE702352</x:v>
      </x:c>
      <x:c t="str">
        <x:v>9P701N2-01</x:v>
      </x:c>
      <x:c t="str">
        <x:v>R0P5444650198</x:v>
      </x:c>
      <x:c t="str">
        <x:v>R0P5444650190</x:v>
      </x:c>
      <x:c t="str">
        <x:v>AsM Audit Remediation Corrections Submission - ARA - 27Dec2018</x:v>
      </x:c>
    </x:row>
    <x:row>
      <x:c t="str">
        <x:v>R0P5444650200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HPE702352</x:v>
      </x:c>
      <x:c t="str">
        <x:v>9P701N2-02</x:v>
      </x:c>
      <x:c t="str">
        <x:v>R0P5444650200</x:v>
      </x:c>
      <x:c t="str">
        <x:v>R0P5444650190</x:v>
      </x:c>
      <x:c t="str">
        <x:v>AsM Audit Remediation Corrections Submission - ARA - 27Dec2018</x:v>
      </x:c>
    </x:row>
    <x:row>
      <x:c t="str">
        <x:v>R0P5444650202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HPE702352</x:v>
      </x:c>
      <x:c t="str">
        <x:v>9P701N2-03</x:v>
      </x:c>
      <x:c t="str">
        <x:v>R0P5444650202</x:v>
      </x:c>
      <x:c t="str">
        <x:v>R0P5444650190</x:v>
      </x:c>
      <x:c t="str">
        <x:v>AsM Audit Remediation Corrections Submission - ARA - 27Dec2018</x:v>
      </x:c>
    </x:row>
    <x:row>
      <x:c t="str">
        <x:v>R0P5444650204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HPE702352</x:v>
      </x:c>
      <x:c t="str">
        <x:v>9P701N2-04</x:v>
      </x:c>
      <x:c t="str">
        <x:v>R0P5444650204</x:v>
      </x:c>
      <x:c t="str">
        <x:v>R0P5444650190</x:v>
      </x:c>
      <x:c t="str">
        <x:v>AsM Audit Remediation Corrections Submission - ARA - 27Dec2018</x:v>
      </x:c>
    </x:row>
    <x:row>
      <x:c t="str">
        <x:v>R0P5444650243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1NNGVK2-01</x:v>
      </x:c>
      <x:c t="str">
        <x:v>R0P5444650243</x:v>
      </x:c>
      <x:c t="str">
        <x:v>R0P5444650241</x:v>
      </x:c>
      <x:c t="str">
        <x:v>AsM Audit Remediation Corrections Submission - ARA - 27Dec2018</x:v>
      </x:c>
    </x:row>
    <x:row>
      <x:c t="str">
        <x:v>R0P5444650245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1NY11N2-01</x:v>
      </x:c>
      <x:c t="str">
        <x:v>R0P5444650245</x:v>
      </x:c>
      <x:c t="str">
        <x:v>R0P5444650211</x:v>
      </x:c>
      <x:c t="str">
        <x:v>AsM Audit Remediation Corrections Submission - ARA - 27Dec2018</x:v>
      </x:c>
    </x:row>
    <x:row>
      <x:c t="str">
        <x:v>R0P5444650246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JNY11N2-01</x:v>
      </x:c>
      <x:c t="str">
        <x:v>R0P5444650246</x:v>
      </x:c>
      <x:c t="str">
        <x:v>R0P5444650212</x:v>
      </x:c>
      <x:c t="str">
        <x:v>AsM Audit Remediation Corrections Submission - ARA - 27Dec2018</x:v>
      </x:c>
    </x:row>
    <x:row>
      <x:c t="str">
        <x:v>R0P5444650247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FHT01N2-01</x:v>
      </x:c>
      <x:c t="str">
        <x:v>R0P5444650247</x:v>
      </x:c>
      <x:c t="str">
        <x:v>R0P5444650213</x:v>
      </x:c>
      <x:c t="str">
        <x:v>AsM Audit Remediation Corrections Submission - ARA - 27Dec2018</x:v>
      </x:c>
    </x:row>
    <x:row>
      <x:c t="str">
        <x:v>R0P5444650248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BLT01N2-01</x:v>
      </x:c>
      <x:c t="str">
        <x:v>R0P5444650248</x:v>
      </x:c>
      <x:c t="str">
        <x:v>R0P5444650214</x:v>
      </x:c>
      <x:c t="str">
        <x:v>AsM Audit Remediation Corrections Submission - ARA - 27Dec2018</x:v>
      </x:c>
    </x:row>
    <x:row>
      <x:c t="str">
        <x:v>R0P5444650249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9LM01N2-01</x:v>
      </x:c>
      <x:c t="str">
        <x:v>R0P5444650249</x:v>
      </x:c>
      <x:c t="str">
        <x:v>R0P5444650215</x:v>
      </x:c>
      <x:c t="str">
        <x:v>AsM Audit Remediation Corrections Submission - ARA - 27Dec2018</x:v>
      </x:c>
    </x:row>
    <x:row>
      <x:c t="str">
        <x:v>R0P5444650250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8LM01N2-01</x:v>
      </x:c>
      <x:c t="str">
        <x:v>R0P5444650250</x:v>
      </x:c>
      <x:c t="str">
        <x:v>R0P5444650216</x:v>
      </x:c>
      <x:c t="str">
        <x:v>AsM Audit Remediation Corrections Submission - ARA - 27Dec2018</x:v>
      </x:c>
    </x:row>
    <x:row>
      <x:c t="str">
        <x:v>R0P5444650251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8GT01N2-01</x:v>
      </x:c>
      <x:c t="str">
        <x:v>R0P5444650251</x:v>
      </x:c>
      <x:c t="str">
        <x:v>R0P5444650217</x:v>
      </x:c>
      <x:c t="str">
        <x:v>AsM Audit Remediation Corrections Submission - ARA - 27Dec2018</x:v>
      </x:c>
    </x:row>
    <x:row>
      <x:c t="str">
        <x:v>R0P5444650252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73G01N2-01</x:v>
      </x:c>
      <x:c t="str">
        <x:v>R0P5444650252</x:v>
      </x:c>
      <x:c t="str">
        <x:v>R0P5444650218</x:v>
      </x:c>
      <x:c t="str">
        <x:v>AsM Audit Remediation Corrections Submission - ARA - 27Dec2018</x:v>
      </x:c>
    </x:row>
    <x:row>
      <x:c t="str">
        <x:v>R0P5444650253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5PY11N2-01</x:v>
      </x:c>
      <x:c t="str">
        <x:v>R0P5444650253</x:v>
      </x:c>
      <x:c t="str">
        <x:v>R0P5444650219</x:v>
      </x:c>
      <x:c t="str">
        <x:v>AsM Audit Remediation Corrections Submission - ARA - 27Dec2018</x:v>
      </x:c>
    </x:row>
    <x:row>
      <x:c t="str">
        <x:v>R0P5444650254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2MT01N2-01</x:v>
      </x:c>
      <x:c t="str">
        <x:v>R0P5444650254</x:v>
      </x:c>
      <x:c t="str">
        <x:v>R0P5444650220</x:v>
      </x:c>
      <x:c t="str">
        <x:v>AsM Audit Remediation Corrections Submission - ARA - 27Dec2018</x:v>
      </x:c>
    </x:row>
    <x:row>
      <x:c t="str">
        <x:v>R0P5444650256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1NY11N2-02</x:v>
      </x:c>
      <x:c t="str">
        <x:v>R0P5444650256</x:v>
      </x:c>
      <x:c t="str">
        <x:v>R0P5444650211</x:v>
      </x:c>
      <x:c t="str">
        <x:v>AsM Audit Remediation Corrections Submission - ARA - 27Dec2018</x:v>
      </x:c>
    </x:row>
    <x:row>
      <x:c t="str">
        <x:v>R0P5444650257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JNY11N2-02</x:v>
      </x:c>
      <x:c t="str">
        <x:v>R0P5444650257</x:v>
      </x:c>
      <x:c t="str">
        <x:v>R0P5444650212</x:v>
      </x:c>
      <x:c t="str">
        <x:v>AsM Audit Remediation Corrections Submission - ARA - 27Dec2018</x:v>
      </x:c>
    </x:row>
    <x:row>
      <x:c t="str">
        <x:v>R0P5444650258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FHT01N2-02</x:v>
      </x:c>
      <x:c t="str">
        <x:v>R0P5444650258</x:v>
      </x:c>
      <x:c t="str">
        <x:v>R0P5444650213</x:v>
      </x:c>
      <x:c t="str">
        <x:v>AsM Audit Remediation Corrections Submission - ARA - 27Dec2018</x:v>
      </x:c>
    </x:row>
    <x:row>
      <x:c t="str">
        <x:v>R0P5444650259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BLT01N2-02</x:v>
      </x:c>
      <x:c t="str">
        <x:v>R0P5444650259</x:v>
      </x:c>
      <x:c t="str">
        <x:v>R0P5444650214</x:v>
      </x:c>
      <x:c t="str">
        <x:v>AsM Audit Remediation Corrections Submission - ARA - 27Dec2018</x:v>
      </x:c>
    </x:row>
    <x:row>
      <x:c t="str">
        <x:v>R0P5444650260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9LM01N2-02</x:v>
      </x:c>
      <x:c t="str">
        <x:v>R0P5444650260</x:v>
      </x:c>
      <x:c t="str">
        <x:v>R0P5444650215</x:v>
      </x:c>
      <x:c t="str">
        <x:v>AsM Audit Remediation Corrections Submission - ARA - 27Dec2018</x:v>
      </x:c>
    </x:row>
    <x:row>
      <x:c t="str">
        <x:v>R0P5444650261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8LM01N2-02</x:v>
      </x:c>
      <x:c t="str">
        <x:v>R0P5444650261</x:v>
      </x:c>
      <x:c t="str">
        <x:v>R0P5444650216</x:v>
      </x:c>
      <x:c t="str">
        <x:v>AsM Audit Remediation Corrections Submission - ARA - 27Dec2018</x:v>
      </x:c>
    </x:row>
    <x:row>
      <x:c t="str">
        <x:v>R0P5444650262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8GT01N2-02</x:v>
      </x:c>
      <x:c t="str">
        <x:v>R0P5444650262</x:v>
      </x:c>
      <x:c t="str">
        <x:v>R0P5444650217</x:v>
      </x:c>
      <x:c t="str">
        <x:v>AsM Audit Remediation Corrections Submission - ARA - 27Dec2018</x:v>
      </x:c>
    </x:row>
    <x:row>
      <x:c t="str">
        <x:v>R0P5444650263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73G01N2-02</x:v>
      </x:c>
      <x:c t="str">
        <x:v>R0P5444650263</x:v>
      </x:c>
      <x:c t="str">
        <x:v>R0P5444650218</x:v>
      </x:c>
      <x:c t="str">
        <x:v>AsM Audit Remediation Corrections Submission - ARA - 27Dec2018</x:v>
      </x:c>
    </x:row>
    <x:row>
      <x:c t="str">
        <x:v>R0P5444650264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5PY11N2-02</x:v>
      </x:c>
      <x:c t="str">
        <x:v>R0P5444650264</x:v>
      </x:c>
      <x:c t="str">
        <x:v>R0P5444650219</x:v>
      </x:c>
      <x:c t="str">
        <x:v>AsM Audit Remediation Corrections Submission - ARA - 27Dec2018</x:v>
      </x:c>
    </x:row>
    <x:row>
      <x:c t="str">
        <x:v>R0P5444650265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2MT01N2-02</x:v>
      </x:c>
      <x:c t="str">
        <x:v>R0P5444650265</x:v>
      </x:c>
      <x:c t="str">
        <x:v>R0P5444650220</x:v>
      </x:c>
      <x:c t="str">
        <x:v>AsM Audit Remediation Corrections Submission - ARA - 27Dec2018</x:v>
      </x:c>
    </x:row>
    <x:row>
      <x:c t="str">
        <x:v>R0P5444650267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1NY11N2-03</x:v>
      </x:c>
      <x:c t="str">
        <x:v>R0P5444650267</x:v>
      </x:c>
      <x:c t="str">
        <x:v>R0P5444650211</x:v>
      </x:c>
      <x:c t="str">
        <x:v>AsM Audit Remediation Corrections Submission - ARA - 27Dec2018</x:v>
      </x:c>
    </x:row>
    <x:row>
      <x:c t="str">
        <x:v>R0P5444650268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JNY11N2-03</x:v>
      </x:c>
      <x:c t="str">
        <x:v>R0P5444650268</x:v>
      </x:c>
      <x:c t="str">
        <x:v>R0P5444650212</x:v>
      </x:c>
      <x:c t="str">
        <x:v>AsM Audit Remediation Corrections Submission - ARA - 27Dec2018</x:v>
      </x:c>
    </x:row>
    <x:row>
      <x:c t="str">
        <x:v>R0P5444650269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FHT01N2-03</x:v>
      </x:c>
      <x:c t="str">
        <x:v>R0P5444650269</x:v>
      </x:c>
      <x:c t="str">
        <x:v>R0P5444650213</x:v>
      </x:c>
      <x:c t="str">
        <x:v>AsM Audit Remediation Corrections Submission - ARA - 27Dec2018</x:v>
      </x:c>
    </x:row>
    <x:row>
      <x:c t="str">
        <x:v>R0P5444650270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BLT01N2-03</x:v>
      </x:c>
      <x:c t="str">
        <x:v>R0P5444650270</x:v>
      </x:c>
      <x:c t="str">
        <x:v>R0P5444650214</x:v>
      </x:c>
      <x:c t="str">
        <x:v>AsM Audit Remediation Corrections Submission - ARA - 27Dec2018</x:v>
      </x:c>
    </x:row>
    <x:row>
      <x:c t="str">
        <x:v>R0P5444650271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9LM01N2-03</x:v>
      </x:c>
      <x:c t="str">
        <x:v>R0P5444650271</x:v>
      </x:c>
      <x:c t="str">
        <x:v>R0P5444650215</x:v>
      </x:c>
      <x:c t="str">
        <x:v>AsM Audit Remediation Corrections Submission - ARA - 27Dec2018</x:v>
      </x:c>
    </x:row>
    <x:row>
      <x:c t="str">
        <x:v>R0P5444650272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8LM01N2-03</x:v>
      </x:c>
      <x:c t="str">
        <x:v>R0P5444650272</x:v>
      </x:c>
      <x:c t="str">
        <x:v>R0P5444650216</x:v>
      </x:c>
      <x:c t="str">
        <x:v>AsM Audit Remediation Corrections Submission - ARA - 27Dec2018</x:v>
      </x:c>
    </x:row>
    <x:row>
      <x:c t="str">
        <x:v>R0P5444650273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8GT01N2-03</x:v>
      </x:c>
      <x:c t="str">
        <x:v>R0P5444650273</x:v>
      </x:c>
      <x:c t="str">
        <x:v>R0P5444650217</x:v>
      </x:c>
      <x:c t="str">
        <x:v>AsM Audit Remediation Corrections Submission - ARA - 27Dec2018</x:v>
      </x:c>
    </x:row>
    <x:row>
      <x:c t="str">
        <x:v>R0P5444650274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73G01N2-03</x:v>
      </x:c>
      <x:c t="str">
        <x:v>R0P5444650274</x:v>
      </x:c>
      <x:c t="str">
        <x:v>R0P5444650218</x:v>
      </x:c>
      <x:c t="str">
        <x:v>AsM Audit Remediation Corrections Submission - ARA - 27Dec2018</x:v>
      </x:c>
    </x:row>
    <x:row>
      <x:c t="str">
        <x:v>R0P5444650275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5PY11N2-03</x:v>
      </x:c>
      <x:c t="str">
        <x:v>R0P5444650275</x:v>
      </x:c>
      <x:c t="str">
        <x:v>R0P5444650219</x:v>
      </x:c>
      <x:c t="str">
        <x:v>AsM Audit Remediation Corrections Submission - ARA - 27Dec2018</x:v>
      </x:c>
    </x:row>
    <x:row>
      <x:c t="str">
        <x:v>R0P5444650276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2MT01N2-03</x:v>
      </x:c>
      <x:c t="str">
        <x:v>R0P5444650276</x:v>
      </x:c>
      <x:c t="str">
        <x:v>R0P5444650220</x:v>
      </x:c>
      <x:c t="str">
        <x:v>AsM Audit Remediation Corrections Submission - ARA - 27Dec2018</x:v>
      </x:c>
    </x:row>
    <x:row>
      <x:c t="str">
        <x:v>R0P5444650278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1NY11N2-04</x:v>
      </x:c>
      <x:c t="str">
        <x:v>R0P5444650278</x:v>
      </x:c>
      <x:c t="str">
        <x:v>R0P5444650211</x:v>
      </x:c>
      <x:c t="str">
        <x:v>AsM Audit Remediation Corrections Submission - ARA - 27Dec2018</x:v>
      </x:c>
    </x:row>
    <x:row>
      <x:c t="str">
        <x:v>R0P5444650279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JNY11N2-04</x:v>
      </x:c>
      <x:c t="str">
        <x:v>R0P5444650279</x:v>
      </x:c>
      <x:c t="str">
        <x:v>R0P5444650212</x:v>
      </x:c>
      <x:c t="str">
        <x:v>AsM Audit Remediation Corrections Submission - ARA - 27Dec2018</x:v>
      </x:c>
    </x:row>
    <x:row>
      <x:c t="str">
        <x:v>R0P5444650280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FHT01N2-04</x:v>
      </x:c>
      <x:c t="str">
        <x:v>R0P5444650280</x:v>
      </x:c>
      <x:c t="str">
        <x:v>R0P5444650213</x:v>
      </x:c>
      <x:c t="str">
        <x:v>AsM Audit Remediation Corrections Submission - ARA - 27Dec2018</x:v>
      </x:c>
    </x:row>
    <x:row>
      <x:c t="str">
        <x:v>R0P5444650281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BLT01N2-04</x:v>
      </x:c>
      <x:c t="str">
        <x:v>R0P5444650281</x:v>
      </x:c>
      <x:c t="str">
        <x:v>R0P5444650214</x:v>
      </x:c>
      <x:c t="str">
        <x:v>AsM Audit Remediation Corrections Submission - ARA - 27Dec2018</x:v>
      </x:c>
    </x:row>
    <x:row>
      <x:c t="str">
        <x:v>R0P5444650282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9LM01N2-04</x:v>
      </x:c>
      <x:c t="str">
        <x:v>R0P5444650282</x:v>
      </x:c>
      <x:c t="str">
        <x:v>R0P5444650215</x:v>
      </x:c>
      <x:c t="str">
        <x:v>AsM Audit Remediation Corrections Submission - ARA - 27Dec2018</x:v>
      </x:c>
    </x:row>
    <x:row>
      <x:c t="str">
        <x:v>R0P5444650283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8LM01N2-04</x:v>
      </x:c>
      <x:c t="str">
        <x:v>R0P5444650283</x:v>
      </x:c>
      <x:c t="str">
        <x:v>R0P5444650216</x:v>
      </x:c>
      <x:c t="str">
        <x:v>AsM Audit Remediation Corrections Submission - ARA - 27Dec2018</x:v>
      </x:c>
    </x:row>
    <x:row>
      <x:c t="str">
        <x:v>R0P5444650284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8GT01N2-04</x:v>
      </x:c>
      <x:c t="str">
        <x:v>R0P5444650284</x:v>
      </x:c>
      <x:c t="str">
        <x:v>R0P5444650217</x:v>
      </x:c>
      <x:c t="str">
        <x:v>AsM Audit Remediation Corrections Submission - ARA - 27Dec2018</x:v>
      </x:c>
    </x:row>
    <x:row>
      <x:c t="str">
        <x:v>R0P5444650285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73G01N2-04</x:v>
      </x:c>
      <x:c t="str">
        <x:v>R0P5444650285</x:v>
      </x:c>
      <x:c t="str">
        <x:v>R0P5444650218</x:v>
      </x:c>
      <x:c t="str">
        <x:v>AsM Audit Remediation Corrections Submission - ARA - 27Dec2018</x:v>
      </x:c>
    </x:row>
    <x:row>
      <x:c t="str">
        <x:v>R0P5444650286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5PY11N2-04</x:v>
      </x:c>
      <x:c t="str">
        <x:v>R0P5444650286</x:v>
      </x:c>
      <x:c t="str">
        <x:v>R0P5444650219</x:v>
      </x:c>
      <x:c t="str">
        <x:v>AsM Audit Remediation Corrections Submission - ARA - 27Dec2018</x:v>
      </x:c>
    </x:row>
    <x:row>
      <x:c t="str">
        <x:v>R0P5444650287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2MT01N2-04</x:v>
      </x:c>
      <x:c t="str">
        <x:v>R0P5444650287</x:v>
      </x:c>
      <x:c t="str">
        <x:v>R0P5444650220</x:v>
      </x:c>
      <x:c t="str">
        <x:v>AsM Audit Remediation Corrections Submission - ARA - 27Dec2018</x:v>
      </x:c>
    </x:row>
    <x:row>
      <x:c t="str">
        <x:v>R0P5444650289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1NY11N2-05</x:v>
      </x:c>
      <x:c t="str">
        <x:v>R0P5444650289</x:v>
      </x:c>
      <x:c t="str">
        <x:v>R0P5444650211</x:v>
      </x:c>
      <x:c t="str">
        <x:v>AsM Audit Remediation Corrections Submission - ARA - 27Dec2018</x:v>
      </x:c>
    </x:row>
    <x:row>
      <x:c t="str">
        <x:v>R0P5444650290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JNY11N2-05</x:v>
      </x:c>
      <x:c t="str">
        <x:v>R0P5444650290</x:v>
      </x:c>
      <x:c t="str">
        <x:v>R0P5444650212</x:v>
      </x:c>
      <x:c t="str">
        <x:v>AsM Audit Remediation Corrections Submission - ARA - 27Dec2018</x:v>
      </x:c>
    </x:row>
    <x:row>
      <x:c t="str">
        <x:v>R0P5444650291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FHT01N2-05</x:v>
      </x:c>
      <x:c t="str">
        <x:v>R0P5444650291</x:v>
      </x:c>
      <x:c t="str">
        <x:v>R0P5444650213</x:v>
      </x:c>
      <x:c t="str">
        <x:v>AsM Audit Remediation Corrections Submission - ARA - 27Dec2018</x:v>
      </x:c>
    </x:row>
    <x:row>
      <x:c t="str">
        <x:v>R0P5444650292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BLT01N2-05</x:v>
      </x:c>
      <x:c t="str">
        <x:v>R0P5444650292</x:v>
      </x:c>
      <x:c t="str">
        <x:v>R0P5444650214</x:v>
      </x:c>
      <x:c t="str">
        <x:v>AsM Audit Remediation Corrections Submission - ARA - 27Dec2018</x:v>
      </x:c>
    </x:row>
    <x:row>
      <x:c t="str">
        <x:v>R0P5444650293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9LM01N2-05</x:v>
      </x:c>
      <x:c t="str">
        <x:v>R0P5444650293</x:v>
      </x:c>
      <x:c t="str">
        <x:v>R0P5444650215</x:v>
      </x:c>
      <x:c t="str">
        <x:v>AsM Audit Remediation Corrections Submission - ARA - 27Dec2018</x:v>
      </x:c>
    </x:row>
    <x:row>
      <x:c t="str">
        <x:v>R0P5444650294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8LM01N2-05</x:v>
      </x:c>
      <x:c t="str">
        <x:v>R0P5444650294</x:v>
      </x:c>
      <x:c t="str">
        <x:v>R0P5444650216</x:v>
      </x:c>
      <x:c t="str">
        <x:v>AsM Audit Remediation Corrections Submission - ARA - 27Dec2018</x:v>
      </x:c>
    </x:row>
    <x:row>
      <x:c t="str">
        <x:v>R0P5444650295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8GT01N2-05</x:v>
      </x:c>
      <x:c t="str">
        <x:v>R0P5444650295</x:v>
      </x:c>
      <x:c t="str">
        <x:v>R0P5444650217</x:v>
      </x:c>
      <x:c t="str">
        <x:v>AsM Audit Remediation Corrections Submission - ARA - 27Dec2018</x:v>
      </x:c>
    </x:row>
    <x:row>
      <x:c t="str">
        <x:v>R0P5444650296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73G01N2-05</x:v>
      </x:c>
      <x:c t="str">
        <x:v>R0P5444650296</x:v>
      </x:c>
      <x:c t="str">
        <x:v>R0P5444650218</x:v>
      </x:c>
      <x:c t="str">
        <x:v>AsM Audit Remediation Corrections Submission - ARA - 27Dec2018</x:v>
      </x:c>
    </x:row>
    <x:row>
      <x:c t="str">
        <x:v>R0P5444650297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5PY11N2-05</x:v>
      </x:c>
      <x:c t="str">
        <x:v>R0P5444650297</x:v>
      </x:c>
      <x:c t="str">
        <x:v>R0P5444650219</x:v>
      </x:c>
      <x:c t="str">
        <x:v>AsM Audit Remediation Corrections Submission - ARA - 27Dec2018</x:v>
      </x:c>
    </x:row>
    <x:row>
      <x:c t="str">
        <x:v>R0P5444650298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2MT01N2-05</x:v>
      </x:c>
      <x:c t="str">
        <x:v>R0P5444650298</x:v>
      </x:c>
      <x:c t="str">
        <x:v>R0P5444650220</x:v>
      </x:c>
      <x:c t="str">
        <x:v>AsM Audit Remediation Corrections Submission - ARA - 27Dec2018</x:v>
      </x:c>
    </x:row>
    <x:row>
      <x:c t="str">
        <x:v>R0P5444650300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1NY11N2-06</x:v>
      </x:c>
      <x:c t="str">
        <x:v>R0P5444650300</x:v>
      </x:c>
      <x:c t="str">
        <x:v>R0P5444650211</x:v>
      </x:c>
      <x:c t="str">
        <x:v>AsM Audit Remediation Corrections Submission - ARA - 27Dec2018</x:v>
      </x:c>
    </x:row>
    <x:row>
      <x:c t="str">
        <x:v>R0P5444650301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JNY11N2-06</x:v>
      </x:c>
      <x:c t="str">
        <x:v>R0P5444650301</x:v>
      </x:c>
      <x:c t="str">
        <x:v>R0P5444650212</x:v>
      </x:c>
      <x:c t="str">
        <x:v>AsM Audit Remediation Corrections Submission - ARA - 27Dec2018</x:v>
      </x:c>
    </x:row>
    <x:row>
      <x:c t="str">
        <x:v>R0P5444650302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FHT01N2-06</x:v>
      </x:c>
      <x:c t="str">
        <x:v>R0P5444650302</x:v>
      </x:c>
      <x:c t="str">
        <x:v>R0P5444650213</x:v>
      </x:c>
      <x:c t="str">
        <x:v>AsM Audit Remediation Corrections Submission - ARA - 27Dec2018</x:v>
      </x:c>
    </x:row>
    <x:row>
      <x:c t="str">
        <x:v>R0P5444650303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BLT01N2-06</x:v>
      </x:c>
      <x:c t="str">
        <x:v>R0P5444650303</x:v>
      </x:c>
      <x:c t="str">
        <x:v>R0P5444650214</x:v>
      </x:c>
      <x:c t="str">
        <x:v>AsM Audit Remediation Corrections Submission - ARA - 27Dec2018</x:v>
      </x:c>
    </x:row>
    <x:row>
      <x:c t="str">
        <x:v>R0P5444650304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9LM01N2-06</x:v>
      </x:c>
      <x:c t="str">
        <x:v>R0P5444650304</x:v>
      </x:c>
      <x:c t="str">
        <x:v>R0P5444650215</x:v>
      </x:c>
      <x:c t="str">
        <x:v>AsM Audit Remediation Corrections Submission - ARA - 27Dec2018</x:v>
      </x:c>
    </x:row>
    <x:row>
      <x:c t="str">
        <x:v>R0P5444650305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8LM01N2-06</x:v>
      </x:c>
      <x:c t="str">
        <x:v>R0P5444650305</x:v>
      </x:c>
      <x:c t="str">
        <x:v>R0P5444650216</x:v>
      </x:c>
      <x:c t="str">
        <x:v>AsM Audit Remediation Corrections Submission - ARA - 27Dec2018</x:v>
      </x:c>
    </x:row>
    <x:row>
      <x:c t="str">
        <x:v>R0P5444650306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8GT01N2-06</x:v>
      </x:c>
      <x:c t="str">
        <x:v>R0P5444650306</x:v>
      </x:c>
      <x:c t="str">
        <x:v>R0P5444650217</x:v>
      </x:c>
      <x:c t="str">
        <x:v>AsM Audit Remediation Corrections Submission - ARA - 27Dec2018</x:v>
      </x:c>
    </x:row>
    <x:row>
      <x:c t="str">
        <x:v>R0P5444650307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73G01N2-06</x:v>
      </x:c>
      <x:c t="str">
        <x:v>R0P5444650307</x:v>
      </x:c>
      <x:c t="str">
        <x:v>R0P5444650218</x:v>
      </x:c>
      <x:c t="str">
        <x:v>AsM Audit Remediation Corrections Submission - ARA - 27Dec2018</x:v>
      </x:c>
    </x:row>
    <x:row>
      <x:c t="str">
        <x:v>R0P5444650308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5PY11N2-06</x:v>
      </x:c>
      <x:c t="str">
        <x:v>R0P5444650308</x:v>
      </x:c>
      <x:c t="str">
        <x:v>R0P5444650219</x:v>
      </x:c>
      <x:c t="str">
        <x:v>AsM Audit Remediation Corrections Submission - ARA - 27Dec2018</x:v>
      </x:c>
    </x:row>
    <x:row>
      <x:c t="str">
        <x:v>R0P5444650309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HPE694098</x:v>
      </x:c>
      <x:c t="str">
        <x:v>2MT01N2-06</x:v>
      </x:c>
      <x:c t="str">
        <x:v>R0P5444650309</x:v>
      </x:c>
      <x:c t="str">
        <x:v>R0P5444650220</x:v>
      </x:c>
      <x:c t="str">
        <x:v>AsM Audit Remediation Corrections Submission - ARA - 27Dec2018</x:v>
      </x:c>
    </x:row>
    <x:row>
      <x:c t="str">
        <x:v>R0P5444650316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HPE695164</x:v>
      </x:c>
      <x:c t="str">
        <x:v>3YT91N2-01</x:v>
      </x:c>
      <x:c t="str">
        <x:v>R0P5444650316</x:v>
      </x:c>
      <x:c t="str">
        <x:v>R0P5444650314</x:v>
      </x:c>
      <x:c t="str">
        <x:v>AsM Audit Remediation Corrections Submission - ARA - 27Dec2018</x:v>
      </x:c>
    </x:row>
    <x:row>
      <x:c t="str">
        <x:v>R0P5444650318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HPE695164</x:v>
      </x:c>
      <x:c t="str">
        <x:v>3YT91N2-02</x:v>
      </x:c>
      <x:c t="str">
        <x:v>R0P5444650318</x:v>
      </x:c>
      <x:c t="str">
        <x:v>R0P5444650314</x:v>
      </x:c>
      <x:c t="str">
        <x:v>AsM Audit Remediation Corrections Submission - ARA - 27Dec2018</x:v>
      </x:c>
    </x:row>
    <x:row>
      <x:c t="str">
        <x:v>R0P5444650320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HPE695164</x:v>
      </x:c>
      <x:c t="str">
        <x:v>3YT91N2-03</x:v>
      </x:c>
      <x:c t="str">
        <x:v>R0P5444650320</x:v>
      </x:c>
      <x:c t="str">
        <x:v>R0P5444650314</x:v>
      </x:c>
      <x:c t="str">
        <x:v>AsM Audit Remediation Corrections Submission - ARA - 27Dec2018</x:v>
      </x:c>
    </x:row>
    <x:row>
      <x:c t="str">
        <x:v>R0P5444650322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HPE695164</x:v>
      </x:c>
      <x:c t="str">
        <x:v>3YT91N2-04</x:v>
      </x:c>
      <x:c t="str">
        <x:v>R0P5444650322</x:v>
      </x:c>
      <x:c t="str">
        <x:v>R0P5444650314</x:v>
      </x:c>
      <x:c t="str">
        <x:v>AsM Audit Remediation Corrections Submission - ARA - 27Dec2018</x:v>
      </x:c>
    </x:row>
    <x:row>
      <x:c t="str">
        <x:v>R0P5444650324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HPE695164</x:v>
      </x:c>
      <x:c t="str">
        <x:v>3YT91N2-05</x:v>
      </x:c>
      <x:c t="str">
        <x:v>R0P5444650324</x:v>
      </x:c>
      <x:c t="str">
        <x:v>R0P5444650314</x:v>
      </x:c>
      <x:c t="str">
        <x:v>AsM Audit Remediation Corrections Submission - ARA - 27Dec2018</x:v>
      </x:c>
    </x:row>
    <x:row>
      <x:c t="str">
        <x:v>R0P5444650331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HPE710264</x:v>
      </x:c>
      <x:c t="str">
        <x:v>FGQB1N2-01</x:v>
      </x:c>
      <x:c t="str">
        <x:v>R0P5444650331</x:v>
      </x:c>
      <x:c t="str">
        <x:v>R0P5444650329</x:v>
      </x:c>
      <x:c t="str">
        <x:v>AsM Audit Remediation Corrections Submission - ARA - 27Dec2018</x:v>
      </x:c>
    </x:row>
    <x:row>
      <x:c t="str">
        <x:v>R0P5444650333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HPE710264</x:v>
      </x:c>
      <x:c t="str">
        <x:v>FGQB1N2-02</x:v>
      </x:c>
      <x:c t="str">
        <x:v>R0P5444650333</x:v>
      </x:c>
      <x:c t="str">
        <x:v>R0P5444650329</x:v>
      </x:c>
      <x:c t="str">
        <x:v>AsM Audit Remediation Corrections Submission - ARA - 27Dec2018</x:v>
      </x:c>
    </x:row>
    <x:row>
      <x:c t="str">
        <x:v>R0P5444650335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HPE710264</x:v>
      </x:c>
      <x:c t="str">
        <x:v>FGQB1N2-03</x:v>
      </x:c>
      <x:c t="str">
        <x:v>R0P5444650335</x:v>
      </x:c>
      <x:c t="str">
        <x:v>R0P5444650329</x:v>
      </x:c>
      <x:c t="str">
        <x:v>AsM Audit Remediation Corrections Submission - ARA - 27Dec2018</x:v>
      </x:c>
    </x:row>
    <x:row>
      <x:c t="str">
        <x:v>R0P5444650337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HPE710264</x:v>
      </x:c>
      <x:c t="str">
        <x:v>FGQB1N2-04</x:v>
      </x:c>
      <x:c t="str">
        <x:v>R0P5444650337</x:v>
      </x:c>
      <x:c t="str">
        <x:v>R0P5444650329</x:v>
      </x:c>
      <x:c t="str">
        <x:v>AsM Audit Remediation Corrections Submission - ARA - 27Dec2018</x:v>
      </x:c>
    </x:row>
    <x:row>
      <x:c t="str">
        <x:v>R0P5444650339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HPE710264</x:v>
      </x:c>
      <x:c t="str">
        <x:v>FGQB1N2-05</x:v>
      </x:c>
      <x:c t="str">
        <x:v>R0P5444650339</x:v>
      </x:c>
      <x:c t="str">
        <x:v>R0P5444650329</x:v>
      </x:c>
      <x:c t="str">
        <x:v>AsM Audit Remediation Corrections Submission - ARA - 27Dec2018</x:v>
      </x:c>
    </x:row>
    <x:row>
      <x:c t="str">
        <x:v>R0P5444650346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HPE710267</x:v>
      </x:c>
      <x:c t="str">
        <x:v>5H891N2-01</x:v>
      </x:c>
      <x:c t="str">
        <x:v>R0P5444650346</x:v>
      </x:c>
      <x:c t="str">
        <x:v>R0P5444650344</x:v>
      </x:c>
      <x:c t="str">
        <x:v>AsM Audit Remediation Corrections Submission - ARA - 27Dec2018</x:v>
      </x:c>
    </x:row>
    <x:row>
      <x:c t="str">
        <x:v>R0P5444650348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HPE710267</x:v>
      </x:c>
      <x:c t="str">
        <x:v>5H891N2-02</x:v>
      </x:c>
      <x:c t="str">
        <x:v>R0P5444650348</x:v>
      </x:c>
      <x:c t="str">
        <x:v>R0P5444650344</x:v>
      </x:c>
      <x:c t="str">
        <x:v>AsM Audit Remediation Corrections Submission - ARA - 27Dec2018</x:v>
      </x:c>
    </x:row>
    <x:row>
      <x:c t="str">
        <x:v>R0P5444650350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HPE710267</x:v>
      </x:c>
      <x:c t="str">
        <x:v>5H891N2-03</x:v>
      </x:c>
      <x:c t="str">
        <x:v>R0P5444650350</x:v>
      </x:c>
      <x:c t="str">
        <x:v>R0P5444650344</x:v>
      </x:c>
      <x:c t="str">
        <x:v>AsM Audit Remediation Corrections Submission - ARA - 27Dec2018</x:v>
      </x:c>
    </x:row>
    <x:row>
      <x:c t="str">
        <x:v>R0P5444650352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HPE710267</x:v>
      </x:c>
      <x:c t="str">
        <x:v>5H891N2-04</x:v>
      </x:c>
      <x:c t="str">
        <x:v>R0P5444650352</x:v>
      </x:c>
      <x:c t="str">
        <x:v>R0P5444650344</x:v>
      </x:c>
      <x:c t="str">
        <x:v>AsM Audit Remediation Corrections Submission - ARA - 27Dec2018</x:v>
      </x:c>
    </x:row>
    <x:row>
      <x:c t="str">
        <x:v>R0P5444650363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HPE698491</x:v>
      </x:c>
      <x:c t="str">
        <x:v>9L2V0N2-01</x:v>
      </x:c>
      <x:c t="str">
        <x:v>R0P5444650363</x:v>
      </x:c>
      <x:c t="str">
        <x:v>R0P5444650359</x:v>
      </x:c>
      <x:c t="str">
        <x:v>AsM Audit Remediation Corrections Submission - ARA - 27Dec2018</x:v>
      </x:c>
    </x:row>
    <x:row>
      <x:c t="str">
        <x:v>R0P5444650367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HPE698491</x:v>
      </x:c>
      <x:c t="str">
        <x:v>CQSGVK2-01</x:v>
      </x:c>
      <x:c t="str">
        <x:v>R0P5444650367</x:v>
      </x:c>
      <x:c t="str">
        <x:v>R0P5444650365</x:v>
      </x:c>
      <x:c t="str">
        <x:v>AsM Audit Remediation Corrections Submission - ARA - 27Dec2018</x:v>
      </x:c>
    </x:row>
    <x:row>
      <x:c t="str">
        <x:v>R0P5444650369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HPE698491</x:v>
      </x:c>
      <x:c t="str">
        <x:v>9L2V0N2-02</x:v>
      </x:c>
      <x:c t="str">
        <x:v>R0P5444650369</x:v>
      </x:c>
      <x:c t="str">
        <x:v>R0P5444650359</x:v>
      </x:c>
      <x:c t="str">
        <x:v>AsM Audit Remediation Corrections Submission - ARA - 27Dec2018</x:v>
      </x:c>
    </x:row>
    <x:row>
      <x:c t="str">
        <x:v>R0P5444650371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HPE698491</x:v>
      </x:c>
      <x:c t="str">
        <x:v>9L2V0N2-03</x:v>
      </x:c>
      <x:c t="str">
        <x:v>R0P5444650371</x:v>
      </x:c>
      <x:c t="str">
        <x:v>R0P5444650359</x:v>
      </x:c>
      <x:c t="str">
        <x:v>AsM Audit Remediation Corrections Submission - ARA - 27Dec2018</x:v>
      </x:c>
    </x:row>
    <x:row>
      <x:c t="str">
        <x:v>R0P5444650382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HPE703150</x:v>
      </x:c>
      <x:c t="str">
        <x:v>32G01N2-01</x:v>
      </x:c>
      <x:c t="str">
        <x:v>R0P5444650382</x:v>
      </x:c>
      <x:c t="str">
        <x:v>R0P5444650378</x:v>
      </x:c>
      <x:c t="str">
        <x:v>AsM Audit Remediation Corrections Submission - ARA - 27Dec2018</x:v>
      </x:c>
    </x:row>
    <x:row>
      <x:c t="str">
        <x:v>R0P5444650386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HPE703150</x:v>
      </x:c>
      <x:c t="str">
        <x:v>92SGVK2-01</x:v>
      </x:c>
      <x:c t="str">
        <x:v>R0P5444650386</x:v>
      </x:c>
      <x:c t="str">
        <x:v>R0P5444650384</x:v>
      </x:c>
      <x:c t="str">
        <x:v>AsM Audit Remediation Corrections Submission - ARA - 27Dec2018</x:v>
      </x:c>
    </x:row>
    <x:row>
      <x:c t="str">
        <x:v>R0P5444650388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HPE703150</x:v>
      </x:c>
      <x:c t="str">
        <x:v>32G01N2-02</x:v>
      </x:c>
      <x:c t="str">
        <x:v>R0P5444650388</x:v>
      </x:c>
      <x:c t="str">
        <x:v>R0P5444650378</x:v>
      </x:c>
      <x:c t="str">
        <x:v>AsM Audit Remediation Corrections Submission - ARA - 27Dec2018</x:v>
      </x:c>
    </x:row>
    <x:row>
      <x:c t="str">
        <x:v>R0P5444650390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HPE703150</x:v>
      </x:c>
      <x:c t="str">
        <x:v>32G01N2-03</x:v>
      </x:c>
      <x:c t="str">
        <x:v>R0P5444650390</x:v>
      </x:c>
      <x:c t="str">
        <x:v>R0P5444650378</x:v>
      </x:c>
      <x:c t="str">
        <x:v>AsM Audit Remediation Corrections Submission - ARA - 27Dec2018</x:v>
      </x:c>
    </x:row>
    <x:row>
      <x:c t="str">
        <x:v>R0P5444650403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HPE684109</x:v>
      </x:c>
      <x:c t="str">
        <x:v>5NBGVK2-01</x:v>
      </x:c>
      <x:c t="str">
        <x:v>R0P5444650403</x:v>
      </x:c>
      <x:c t="str">
        <x:v>R0P5444650401</x:v>
      </x:c>
      <x:c t="str">
        <x:v>AsM Audit Remediation Corrections Submission - ARA - 27Dec2018</x:v>
      </x:c>
    </x:row>
    <x:row>
      <x:c t="str">
        <x:v>R0P5444650405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HPE684109</x:v>
      </x:c>
      <x:c t="str">
        <x:v>HSPL0N2-01</x:v>
      </x:c>
      <x:c t="str">
        <x:v>R0P5444650405</x:v>
      </x:c>
      <x:c t="str">
        <x:v>R0P5444650399</x:v>
      </x:c>
      <x:c t="str">
        <x:v>AsM Audit Remediation Corrections Submission - ARA - 27Dec2018</x:v>
      </x:c>
    </x:row>
    <x:row>
      <x:c t="str">
        <x:v>R0P5444650407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HPE684109</x:v>
      </x:c>
      <x:c t="str">
        <x:v>HSPL0N2-02</x:v>
      </x:c>
      <x:c t="str">
        <x:v>R0P5444650407</x:v>
      </x:c>
      <x:c t="str">
        <x:v>R0P5444650399</x:v>
      </x:c>
      <x:c t="str">
        <x:v>AsM Audit Remediation Corrections Submission - ARA - 27Dec2018</x:v>
      </x:c>
    </x:row>
    <x:row>
      <x:c t="str">
        <x:v>R0P5444650409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HPE684109</x:v>
      </x:c>
      <x:c t="str">
        <x:v>HSPL0N2-03</x:v>
      </x:c>
      <x:c t="str">
        <x:v>R0P5444650409</x:v>
      </x:c>
      <x:c t="str">
        <x:v>R0P5444650399</x:v>
      </x:c>
      <x:c t="str">
        <x:v>AsM Audit Remediation Corrections Submission - ARA - 27Dec2018</x:v>
      </x:c>
    </x:row>
    <x:row>
      <x:c t="str">
        <x:v>R0P5444650433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HPE718847</x:v>
      </x:c>
      <x:c t="str">
        <x:v>9739DP2-01</x:v>
      </x:c>
      <x:c t="str">
        <x:v>R0P5444650433</x:v>
      </x:c>
      <x:c t="str">
        <x:v>R0P5444650427</x:v>
      </x:c>
      <x:c t="str">
        <x:v>AsM Audit Remediation Corrections Submission - ARA - 27Dec2018</x:v>
      </x:c>
    </x:row>
    <x:row>
      <x:c t="str">
        <x:v>R0P5444650435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HPE718847</x:v>
      </x:c>
      <x:c t="str">
        <x:v>9739DP2-02</x:v>
      </x:c>
      <x:c t="str">
        <x:v>R0P5444650435</x:v>
      </x:c>
      <x:c t="str">
        <x:v>R0P5444650427</x:v>
      </x:c>
      <x:c t="str">
        <x:v>AsM Audit Remediation Corrections Submission - ARA - 27Dec2018</x:v>
      </x:c>
    </x:row>
    <x:row>
      <x:c t="str">
        <x:v>R0P5444650446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HPE693160</x:v>
      </x:c>
      <x:c t="str">
        <x:v>B6B1VL2-01</x:v>
      </x:c>
      <x:c t="str">
        <x:v>R0P5444650446</x:v>
      </x:c>
      <x:c t="str">
        <x:v>R0P5444650444</x:v>
      </x:c>
      <x:c t="str">
        <x:v>AsM Audit Remediation Corrections Submission - ARA - 27Dec2018</x:v>
      </x:c>
    </x:row>
    <x:row>
      <x:c t="str">
        <x:v>R0P5444650448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HPE693160</x:v>
      </x:c>
      <x:c t="str">
        <x:v>75BL0N2-01</x:v>
      </x:c>
      <x:c t="str">
        <x:v>R0P5444650448</x:v>
      </x:c>
      <x:c t="str">
        <x:v>R0P5444650442</x:v>
      </x:c>
      <x:c t="str">
        <x:v>AsM Audit Remediation Corrections Submission - ARA - 27Dec2018</x:v>
      </x:c>
    </x:row>
    <x:row>
      <x:c t="str">
        <x:v>R0P5444650450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HPE693160</x:v>
      </x:c>
      <x:c t="str">
        <x:v>75BL0N2-02</x:v>
      </x:c>
      <x:c t="str">
        <x:v>R0P5444650450</x:v>
      </x:c>
      <x:c t="str">
        <x:v>R0P5444650442</x:v>
      </x:c>
      <x:c t="str">
        <x:v>AsM Audit Remediation Corrections Submission - ARA - 27Dec2018</x:v>
      </x:c>
    </x:row>
    <x:row>
      <x:c t="str">
        <x:v>R0P5444650452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HPE693160</x:v>
      </x:c>
      <x:c t="str">
        <x:v>75BL0N2-03</x:v>
      </x:c>
      <x:c t="str">
        <x:v>R0P5444650452</x:v>
      </x:c>
      <x:c t="str">
        <x:v>R0P5444650442</x:v>
      </x:c>
      <x:c t="str">
        <x:v>AsM Audit Remediation Corrections Submission - ARA - 27Dec2018</x:v>
      </x:c>
    </x:row>
    <x:row>
      <x:c t="str">
        <x:v>R0P5444650454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HPE693160</x:v>
      </x:c>
      <x:c t="str">
        <x:v>75BL0N2-04</x:v>
      </x:c>
      <x:c t="str">
        <x:v>R0P5444650454</x:v>
      </x:c>
      <x:c t="str">
        <x:v>R0P5444650442</x:v>
      </x:c>
      <x:c t="str">
        <x:v>AsM Audit Remediation Corrections Submission - ARA - 27Dec2018</x:v>
      </x:c>
    </x:row>
    <x:row>
      <x:c t="str">
        <x:v>R0P5444650456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HPE693160</x:v>
      </x:c>
      <x:c t="str">
        <x:v>75BL0N2-05</x:v>
      </x:c>
      <x:c t="str">
        <x:v>R0P5444650456</x:v>
      </x:c>
      <x:c t="str">
        <x:v>R0P5444650442</x:v>
      </x:c>
      <x:c t="str">
        <x:v>AsM Audit Remediation Corrections Submission - ARA - 27Dec2018</x:v>
      </x:c>
    </x:row>
    <x:row>
      <x:c t="str">
        <x:v>R0P5444650467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HPE693136</x:v>
      </x:c>
      <x:c t="str">
        <x:v>2CCR0N2-01</x:v>
      </x:c>
      <x:c t="str">
        <x:v>R0P5444650467</x:v>
      </x:c>
      <x:c t="str">
        <x:v>R0P5444650463</x:v>
      </x:c>
      <x:c t="str">
        <x:v>AsM Audit Remediation Corrections Submission - ARA - 27Dec2018</x:v>
      </x:c>
    </x:row>
    <x:row>
      <x:c t="str">
        <x:v>R0P5444650474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HPE693136</x:v>
      </x:c>
      <x:c t="str">
        <x:v>8HPGVK2-01</x:v>
      </x:c>
      <x:c t="str">
        <x:v>R0P5444650474</x:v>
      </x:c>
      <x:c t="str">
        <x:v>R0P5444650472</x:v>
      </x:c>
      <x:c t="str">
        <x:v>AsM Audit Remediation Corrections Submission - ARA - 27Dec2018</x:v>
      </x:c>
    </x:row>
    <x:row>
      <x:c t="str">
        <x:v>R0P5444650476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HPE693136</x:v>
      </x:c>
      <x:c t="str">
        <x:v>2CCR0N2-02</x:v>
      </x:c>
      <x:c t="str">
        <x:v>R0P5444650476</x:v>
      </x:c>
      <x:c t="str">
        <x:v>R0P5444650463</x:v>
      </x:c>
      <x:c t="str">
        <x:v>AsM Audit Remediation Corrections Submission - ARA - 27Dec2018</x:v>
      </x:c>
    </x:row>
    <x:row>
      <x:c t="str">
        <x:v>R0P5444650478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HPE693136</x:v>
      </x:c>
      <x:c t="str">
        <x:v>2CCR0N2-03</x:v>
      </x:c>
      <x:c t="str">
        <x:v>R0P5444650478</x:v>
      </x:c>
      <x:c t="str">
        <x:v>R0P5444650463</x:v>
      </x:c>
      <x:c t="str">
        <x:v>AsM Audit Remediation Corrections Submission - ARA - 27Dec2018</x:v>
      </x:c>
    </x:row>
    <x:row>
      <x:c t="str">
        <x:v>R0P5444650480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HPE693136</x:v>
      </x:c>
      <x:c t="str">
        <x:v>2CCR0N2-04</x:v>
      </x:c>
      <x:c t="str">
        <x:v>R0P5444650480</x:v>
      </x:c>
      <x:c t="str">
        <x:v>R0P5444650463</x:v>
      </x:c>
      <x:c t="str">
        <x:v>AsM Audit Remediation Corrections Submission - ARA - 27Dec2018</x:v>
      </x:c>
    </x:row>
    <x:row>
      <x:c t="str">
        <x:v>R0P5444650482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HPE693136</x:v>
      </x:c>
      <x:c t="str">
        <x:v>2CCR0N2-05</x:v>
      </x:c>
      <x:c t="str">
        <x:v>R0P5444650482</x:v>
      </x:c>
      <x:c t="str">
        <x:v>R0P5444650463</x:v>
      </x:c>
      <x:c t="str">
        <x:v>AsM Audit Remediation Corrections Submission - ARA - 27Dec2018</x:v>
      </x:c>
    </x:row>
    <x:row>
      <x:c t="str">
        <x:v>R0P5444650491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HPE701365</x:v>
      </x:c>
      <x:c t="str">
        <x:v>FL6S0N2-01</x:v>
      </x:c>
      <x:c t="str">
        <x:v>R0P5444650491</x:v>
      </x:c>
      <x:c t="str">
        <x:v>R0P5444650489</x:v>
      </x:c>
      <x:c t="str">
        <x:v>AsM Audit Remediation Corrections Submission - ARA - 27Dec2018</x:v>
      </x:c>
    </x:row>
    <x:row>
      <x:c t="str">
        <x:v>R0P5444650493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HPE701365</x:v>
      </x:c>
      <x:c t="str">
        <x:v>FL6S0N2-02</x:v>
      </x:c>
      <x:c t="str">
        <x:v>R0P5444650493</x:v>
      </x:c>
      <x:c t="str">
        <x:v>R0P5444650489</x:v>
      </x:c>
      <x:c t="str">
        <x:v>AsM Audit Remediation Corrections Submission - ARA - 27Dec2018</x:v>
      </x:c>
    </x:row>
    <x:row>
      <x:c t="str">
        <x:v>R0P5444650495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HPE701365</x:v>
      </x:c>
      <x:c t="str">
        <x:v>FL6S0N2-03</x:v>
      </x:c>
      <x:c t="str">
        <x:v>R0P5444650495</x:v>
      </x:c>
      <x:c t="str">
        <x:v>R0P5444650489</x:v>
      </x:c>
      <x:c t="str">
        <x:v>AsM Audit Remediation Corrections Submission - ARA - 27Dec2018</x:v>
      </x:c>
    </x:row>
    <x:row>
      <x:c t="str">
        <x:v>R0P5444650497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HPE701365</x:v>
      </x:c>
      <x:c t="str">
        <x:v>FL6S0N2-04</x:v>
      </x:c>
      <x:c t="str">
        <x:v>R0P5444650497</x:v>
      </x:c>
      <x:c t="str">
        <x:v>R0P5444650489</x:v>
      </x:c>
      <x:c t="str">
        <x:v>AsM Audit Remediation Corrections Submission - ARA - 27Dec2018</x:v>
      </x:c>
    </x:row>
    <x:row>
      <x:c t="str">
        <x:v>R0P5444650508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HPE721042</x:v>
      </x:c>
      <x:c t="str">
        <x:v>BXFDVL2-01</x:v>
      </x:c>
      <x:c t="str">
        <x:v>R0P5444650508</x:v>
      </x:c>
      <x:c t="str">
        <x:v>R0P5444650506</x:v>
      </x:c>
      <x:c t="str">
        <x:v>AsM Audit Remediation Corrections Submission - ARA - 27Dec2018</x:v>
      </x:c>
    </x:row>
    <x:row>
      <x:c t="str">
        <x:v>R0P5444650510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HPE721042</x:v>
      </x:c>
      <x:c t="str">
        <x:v>7570PN2-01</x:v>
      </x:c>
      <x:c t="str">
        <x:v>R0P5444650510</x:v>
      </x:c>
      <x:c t="str">
        <x:v>R0P5444650502</x:v>
      </x:c>
      <x:c t="str">
        <x:v>AsM Audit Remediation Corrections Submission - ARA - 27Dec2018</x:v>
      </x:c>
    </x:row>
    <x:row>
      <x:c t="str">
        <x:v>R0P5444650512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HPE721042</x:v>
      </x:c>
      <x:c t="str">
        <x:v>7570PN2-02</x:v>
      </x:c>
      <x:c t="str">
        <x:v>R0P5444650512</x:v>
      </x:c>
      <x:c t="str">
        <x:v>R0P5444650502</x:v>
      </x:c>
      <x:c t="str">
        <x:v>AsM Audit Remediation Corrections Submission - ARA - 27Dec2018</x:v>
      </x:c>
    </x:row>
    <x:row>
      <x:c t="str">
        <x:v>R0P5444650514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HPE721042</x:v>
      </x:c>
      <x:c t="str">
        <x:v>7570PN2-03</x:v>
      </x:c>
      <x:c t="str">
        <x:v>R0P5444650514</x:v>
      </x:c>
      <x:c t="str">
        <x:v>R0P5444650502</x:v>
      </x:c>
      <x:c t="str">
        <x:v>AsM Audit Remediation Corrections Submission - ARA - 27Dec2018</x:v>
      </x:c>
    </x:row>
    <x:row>
      <x:c t="str">
        <x:v>R0P5444650516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HPE721042</x:v>
      </x:c>
      <x:c t="str">
        <x:v>7570PN2-04</x:v>
      </x:c>
      <x:c t="str">
        <x:v>R0P5444650516</x:v>
      </x:c>
      <x:c t="str">
        <x:v>R0P5444650502</x:v>
      </x:c>
      <x:c t="str">
        <x:v>AsM Audit Remediation Corrections Submission - ARA - 27Dec2018</x:v>
      </x:c>
    </x:row>
    <x:row>
      <x:c t="str">
        <x:v>R0P5444650518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HPE721042</x:v>
      </x:c>
      <x:c t="str">
        <x:v>7570PN2-05</x:v>
      </x:c>
      <x:c t="str">
        <x:v>R0P5444650518</x:v>
      </x:c>
      <x:c t="str">
        <x:v>R0P5444650502</x:v>
      </x:c>
      <x:c t="str">
        <x:v>AsM Audit Remediation Corrections Submission - ARA - 27Dec2018</x:v>
      </x:c>
    </x:row>
    <x:row>
      <x:c t="str">
        <x:v>R0P5444650527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HPE704897</x:v>
      </x:c>
      <x:c t="str">
        <x:v>3Z52VL2-01</x:v>
      </x:c>
      <x:c t="str">
        <x:v>R0P5444650527</x:v>
      </x:c>
      <x:c t="str">
        <x:v>R0P5444650525</x:v>
      </x:c>
      <x:c t="str">
        <x:v>AsM Audit Remediation Corrections Submission - ARA - 27Dec2018</x:v>
      </x:c>
    </x:row>
    <x:row>
      <x:c t="str">
        <x:v>R0P5444650529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HPE704897</x:v>
      </x:c>
      <x:c t="str">
        <x:v>44M01N2-01</x:v>
      </x:c>
      <x:c t="str">
        <x:v>R0P5444650529</x:v>
      </x:c>
      <x:c t="str">
        <x:v>R0P5444650523</x:v>
      </x:c>
      <x:c t="str">
        <x:v>AsM Audit Remediation Corrections Submission - ARA - 27Dec2018</x:v>
      </x:c>
    </x:row>
    <x:row>
      <x:c t="str">
        <x:v>R0P5444650531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HPE704897</x:v>
      </x:c>
      <x:c t="str">
        <x:v>44M01N2-02</x:v>
      </x:c>
      <x:c t="str">
        <x:v>R0P5444650531</x:v>
      </x:c>
      <x:c t="str">
        <x:v>R0P5444650523</x:v>
      </x:c>
      <x:c t="str">
        <x:v>AsM Audit Remediation Corrections Submission - ARA - 27Dec2018</x:v>
      </x:c>
    </x:row>
    <x:row>
      <x:c t="str">
        <x:v>R0P5444650533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HPE704897</x:v>
      </x:c>
      <x:c t="str">
        <x:v>44M01N2-03</x:v>
      </x:c>
      <x:c t="str">
        <x:v>R0P5444650533</x:v>
      </x:c>
      <x:c t="str">
        <x:v>R0P5444650523</x:v>
      </x:c>
      <x:c t="str">
        <x:v>AsM Audit Remediation Corrections Submission - ARA - 27Dec2018</x:v>
      </x:c>
    </x:row>
    <x:row>
      <x:c t="str">
        <x:v>R0P5444650535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HPE704897</x:v>
      </x:c>
      <x:c t="str">
        <x:v>44M01N2-04</x:v>
      </x:c>
      <x:c t="str">
        <x:v>R0P5444650535</x:v>
      </x:c>
      <x:c t="str">
        <x:v>R0P5444650523</x:v>
      </x:c>
      <x:c t="str">
        <x:v>AsM Audit Remediation Corrections Submission - ARA - 27Dec2018</x:v>
      </x:c>
    </x:row>
    <x:row>
      <x:c t="str">
        <x:v>R0P5444650547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HPE650408</x:v>
      </x:c>
      <x:c t="str">
        <x:v>B2TGVK2-01</x:v>
      </x:c>
      <x:c t="str">
        <x:v>R0P5444650547</x:v>
      </x:c>
      <x:c t="str">
        <x:v>R0P5444650545</x:v>
      </x:c>
      <x:c t="str">
        <x:v>AsM Audit Remediation Corrections Submission - ARA - 27Dec2018</x:v>
      </x:c>
    </x:row>
    <x:row>
      <x:c t="str">
        <x:v>R0P5444650549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HPE650408</x:v>
      </x:c>
      <x:c t="str">
        <x:v>BLHZ0N2-01</x:v>
      </x:c>
      <x:c t="str">
        <x:v>R0P5444650549</x:v>
      </x:c>
      <x:c t="str">
        <x:v>R0P5444650542</x:v>
      </x:c>
      <x:c t="str">
        <x:v>AsM Audit Remediation Corrections Submission - ARA - 27Dec2018</x:v>
      </x:c>
    </x:row>
    <x:row>
      <x:c t="str">
        <x:v>R0P5444650551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HPE650408</x:v>
      </x:c>
      <x:c t="str">
        <x:v>BLHZ0N2-02</x:v>
      </x:c>
      <x:c t="str">
        <x:v>R0P5444650551</x:v>
      </x:c>
      <x:c t="str">
        <x:v>R0P5444650542</x:v>
      </x:c>
      <x:c t="str">
        <x:v>AsM Audit Remediation Corrections Submission - ARA - 27Dec2018</x:v>
      </x:c>
    </x:row>
    <x:row>
      <x:c t="str">
        <x:v>R0P5444650553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HPE650408</x:v>
      </x:c>
      <x:c t="str">
        <x:v>BLHZ0N2-03</x:v>
      </x:c>
      <x:c t="str">
        <x:v>R0P5444650553</x:v>
      </x:c>
      <x:c t="str">
        <x:v>R0P5444650542</x:v>
      </x:c>
      <x:c t="str">
        <x:v>AsM Audit Remediation Corrections Submission - ARA - 27Dec2018</x:v>
      </x:c>
    </x:row>
    <x:row>
      <x:c t="str">
        <x:v>R0P5444650555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HPE650408</x:v>
      </x:c>
      <x:c t="str">
        <x:v>BLHZ0N2-04</x:v>
      </x:c>
      <x:c t="str">
        <x:v>R0P5444650555</x:v>
      </x:c>
      <x:c t="str">
        <x:v>R0P5444650542</x:v>
      </x:c>
      <x:c t="str">
        <x:v>AsM Audit Remediation Corrections Submission - ARA - 27Dec2018</x:v>
      </x:c>
    </x:row>
    <x:row>
      <x:c t="str">
        <x:v>R0P5444650585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HPE721047</x:v>
      </x:c>
      <x:c t="str">
        <x:v>GJ74PN2-01</x:v>
      </x:c>
      <x:c t="str">
        <x:v>R0P5444650585</x:v>
      </x:c>
      <x:c t="str">
        <x:v>R0P5444650581</x:v>
      </x:c>
      <x:c t="str">
        <x:v>AsM Audit Remediation Corrections Submission - ARA - 27Dec2018</x:v>
      </x:c>
    </x:row>
    <x:row>
      <x:c t="str">
        <x:v>R0P5444650592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HPE721047</x:v>
      </x:c>
      <x:c t="str">
        <x:v>6J6KVK2-01</x:v>
      </x:c>
      <x:c t="str">
        <x:v>R0P5444650592</x:v>
      </x:c>
      <x:c t="str">
        <x:v>R0P5444650590</x:v>
      </x:c>
      <x:c t="str">
        <x:v>AsM Audit Remediation Corrections Submission - ARA - 27Dec2018</x:v>
      </x:c>
    </x:row>
    <x:row>
      <x:c t="str">
        <x:v>R0P5444650594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HPE721047</x:v>
      </x:c>
      <x:c t="str">
        <x:v>GJ74PN2-02</x:v>
      </x:c>
      <x:c t="str">
        <x:v>R0P5444650594</x:v>
      </x:c>
      <x:c t="str">
        <x:v>R0P5444650581</x:v>
      </x:c>
      <x:c t="str">
        <x:v>AsM Audit Remediation Corrections Submission - ARA - 27Dec2018</x:v>
      </x:c>
    </x:row>
    <x:row>
      <x:c t="str">
        <x:v>R0P5444650596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HPE721047</x:v>
      </x:c>
      <x:c t="str">
        <x:v>GJ74PN2-03</x:v>
      </x:c>
      <x:c t="str">
        <x:v>R0P5444650596</x:v>
      </x:c>
      <x:c t="str">
        <x:v>R0P5444650581</x:v>
      </x:c>
      <x:c t="str">
        <x:v>AsM Audit Remediation Corrections Submission - ARA - 27Dec2018</x:v>
      </x:c>
    </x:row>
    <x:row>
      <x:c t="str">
        <x:v>R0P5444650598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HPE721047</x:v>
      </x:c>
      <x:c t="str">
        <x:v>GJ74PN2-04</x:v>
      </x:c>
      <x:c t="str">
        <x:v>R0P5444650598</x:v>
      </x:c>
      <x:c t="str">
        <x:v>R0P5444650581</x:v>
      </x:c>
      <x:c t="str">
        <x:v>AsM Audit Remediation Corrections Submission - ARA - 27Dec2018</x:v>
      </x:c>
    </x:row>
    <x:row>
      <x:c t="str">
        <x:v>R0P5444650608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HPE669253</x:v>
      </x:c>
      <x:c t="str">
        <x:v>C2SGVK2-01</x:v>
      </x:c>
      <x:c t="str">
        <x:v>R0P5444650608</x:v>
      </x:c>
      <x:c t="str">
        <x:v>R0P5444650606</x:v>
      </x:c>
      <x:c t="str">
        <x:v>AsM Audit Remediation Corrections Submission - ARA - 27Dec2018</x:v>
      </x:c>
    </x:row>
    <x:row>
      <x:c t="str">
        <x:v>R0P5444650610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HPE669253</x:v>
      </x:c>
      <x:c t="str">
        <x:v>76FV0N2-01</x:v>
      </x:c>
      <x:c t="str">
        <x:v>R0P5444650610</x:v>
      </x:c>
      <x:c t="str">
        <x:v>R0P5444650603</x:v>
      </x:c>
      <x:c t="str">
        <x:v>AsM Audit Remediation Corrections Submission - ARA - 27Dec2018</x:v>
      </x:c>
    </x:row>
    <x:row>
      <x:c t="str">
        <x:v>R0P5444650612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HPE669253</x:v>
      </x:c>
      <x:c t="str">
        <x:v>76FV0N2-02</x:v>
      </x:c>
      <x:c t="str">
        <x:v>R0P5444650612</x:v>
      </x:c>
      <x:c t="str">
        <x:v>R0P5444650603</x:v>
      </x:c>
      <x:c t="str">
        <x:v>AsM Audit Remediation Corrections Submission - ARA - 27Dec2018</x:v>
      </x:c>
    </x:row>
    <x:row>
      <x:c t="str">
        <x:v>R0P5444650614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HPE669253</x:v>
      </x:c>
      <x:c t="str">
        <x:v>76FV0N2-03</x:v>
      </x:c>
      <x:c t="str">
        <x:v>R0P5444650614</x:v>
      </x:c>
      <x:c t="str">
        <x:v>R0P5444650603</x:v>
      </x:c>
      <x:c t="str">
        <x:v>AsM Audit Remediation Corrections Submission - ARA - 27Dec2018</x:v>
      </x:c>
    </x:row>
    <x:row>
      <x:c t="str">
        <x:v>R0P5444650616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HPE669253</x:v>
      </x:c>
      <x:c t="str">
        <x:v>76FV0N2-04</x:v>
      </x:c>
      <x:c t="str">
        <x:v>R0P5444650616</x:v>
      </x:c>
      <x:c t="str">
        <x:v>R0P5444650603</x:v>
      </x:c>
      <x:c t="str">
        <x:v>AsM Audit Remediation Corrections Submission - ARA - 27Dec2018</x:v>
      </x:c>
    </x:row>
    <x:row>
      <x:c t="str">
        <x:v>R0P5444650618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HPE669253</x:v>
      </x:c>
      <x:c t="str">
        <x:v>76FV0N2-05</x:v>
      </x:c>
      <x:c t="str">
        <x:v>R0P5444650618</x:v>
      </x:c>
      <x:c t="str">
        <x:v>R0P5444650603</x:v>
      </x:c>
      <x:c t="str">
        <x:v>AsM Audit Remediation Corrections Submission - ARA - 27Dec2018</x:v>
      </x:c>
    </x:row>
    <x:row>
      <x:c t="str">
        <x:v>R0P5444650694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HPE703149</x:v>
      </x:c>
      <x:c t="str">
        <x:v>7Z52VL2-01</x:v>
      </x:c>
      <x:c t="str">
        <x:v>R0P5444650694</x:v>
      </x:c>
      <x:c t="str">
        <x:v>R0P5444650692</x:v>
      </x:c>
      <x:c t="str">
        <x:v>AsM Audit Remediation Corrections Submission - ARA - 27Dec2018</x:v>
      </x:c>
    </x:row>
    <x:row>
      <x:c t="str">
        <x:v>R0P5444650696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HPE703149</x:v>
      </x:c>
      <x:c t="str">
        <x:v>95WZ0N2-01</x:v>
      </x:c>
      <x:c t="str">
        <x:v>R0P5444650696</x:v>
      </x:c>
      <x:c t="str">
        <x:v>R0P5444650690</x:v>
      </x:c>
      <x:c t="str">
        <x:v>AsM Audit Remediation Corrections Submission - ARA - 27Dec2018</x:v>
      </x:c>
    </x:row>
    <x:row>
      <x:c t="str">
        <x:v>R0P5444650698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HPE703149</x:v>
      </x:c>
      <x:c t="str">
        <x:v>95WZ0N2-02</x:v>
      </x:c>
      <x:c t="str">
        <x:v>R0P5444650698</x:v>
      </x:c>
      <x:c t="str">
        <x:v>R0P5444650690</x:v>
      </x:c>
      <x:c t="str">
        <x:v>AsM Audit Remediation Corrections Submission - ARA - 27Dec2018</x:v>
      </x:c>
    </x:row>
    <x:row>
      <x:c t="str">
        <x:v>R0P5444650700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HPE703149</x:v>
      </x:c>
      <x:c t="str">
        <x:v>95WZ0N2-03</x:v>
      </x:c>
      <x:c t="str">
        <x:v>R0P5444650700</x:v>
      </x:c>
      <x:c t="str">
        <x:v>R0P5444650690</x:v>
      </x:c>
      <x:c t="str">
        <x:v>AsM Audit Remediation Corrections Submission - ARA - 27Dec2018</x:v>
      </x:c>
    </x:row>
    <x:row>
      <x:c t="str">
        <x:v>R0P5444650702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HPE703149</x:v>
      </x:c>
      <x:c t="str">
        <x:v>95WZ0N2-04</x:v>
      </x:c>
      <x:c t="str">
        <x:v>R0P5444650702</x:v>
      </x:c>
      <x:c t="str">
        <x:v>R0P5444650690</x:v>
      </x:c>
      <x:c t="str">
        <x:v>AsM Audit Remediation Corrections Submission - ARA - 27Dec2018</x:v>
      </x:c>
    </x:row>
    <x:row>
      <x:c t="str">
        <x:v>R0P5444650704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HPE703149</x:v>
      </x:c>
      <x:c t="str">
        <x:v>95WZ0N2-05</x:v>
      </x:c>
      <x:c t="str">
        <x:v>R0P5444650704</x:v>
      </x:c>
      <x:c t="str">
        <x:v>R0P5444650690</x:v>
      </x:c>
      <x:c t="str">
        <x:v>AsM Audit Remediation Corrections Submission - ARA - 27Dec2018</x:v>
      </x:c>
    </x:row>
    <x:row>
      <x:c t="str">
        <x:v>R0P5444650724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HPE716618</x:v>
      </x:c>
      <x:c t="str">
        <x:v>8BN6DP2-01</x:v>
      </x:c>
      <x:c t="str">
        <x:v>R0P5444650724</x:v>
      </x:c>
      <x:c t="str">
        <x:v>R0P5444650722</x:v>
      </x:c>
      <x:c t="str">
        <x:v>AsM Audit Remediation Corrections Submission - ARA - 27Dec2018</x:v>
      </x:c>
    </x:row>
    <x:row>
      <x:c t="str">
        <x:v>R0P5444650726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HPE716618</x:v>
      </x:c>
      <x:c t="str">
        <x:v>8BN6DP2-02</x:v>
      </x:c>
      <x:c t="str">
        <x:v>R0P5444650726</x:v>
      </x:c>
      <x:c t="str">
        <x:v>R0P5444650722</x:v>
      </x:c>
      <x:c t="str">
        <x:v>AsM Audit Remediation Corrections Submission - ARA - 27Dec2018</x:v>
      </x:c>
    </x:row>
    <x:row>
      <x:c t="str">
        <x:v>R0P5444650728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HPE716618</x:v>
      </x:c>
      <x:c t="str">
        <x:v>8BN6DP2-03</x:v>
      </x:c>
      <x:c t="str">
        <x:v>R0P5444650728</x:v>
      </x:c>
      <x:c t="str">
        <x:v>R0P5444650722</x:v>
      </x:c>
      <x:c t="str">
        <x:v>AsM Audit Remediation Corrections Submission - ARA - 27Dec2018</x:v>
      </x:c>
    </x:row>
    <x:row>
      <x:c t="str">
        <x:v>R0P5444650735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HPE716623</x:v>
      </x:c>
      <x:c t="str">
        <x:v>8BNDDP2-01</x:v>
      </x:c>
      <x:c t="str">
        <x:v>R0P5444650735</x:v>
      </x:c>
      <x:c t="str">
        <x:v>R0P5444650733</x:v>
      </x:c>
      <x:c t="str">
        <x:v>AsM Audit Remediation Corrections Submission - ARA - 27Dec2018</x:v>
      </x:c>
    </x:row>
    <x:row>
      <x:c t="str">
        <x:v>R0P5444650737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HPE716623</x:v>
      </x:c>
      <x:c t="str">
        <x:v>8BNDDP2-02</x:v>
      </x:c>
      <x:c t="str">
        <x:v>R0P5444650737</x:v>
      </x:c>
      <x:c t="str">
        <x:v>R0P5444650733</x:v>
      </x:c>
      <x:c t="str">
        <x:v>AsM Audit Remediation Corrections Submission - ARA - 27Dec2018</x:v>
      </x:c>
    </x:row>
    <x:row>
      <x:c t="str">
        <x:v>R0P5444650739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HPE716623</x:v>
      </x:c>
      <x:c t="str">
        <x:v>8BNDDP2-03</x:v>
      </x:c>
      <x:c t="str">
        <x:v>R0P5444650739</x:v>
      </x:c>
      <x:c t="str">
        <x:v>R0P5444650733</x:v>
      </x:c>
      <x:c t="str">
        <x:v>AsM Audit Remediation Corrections Submission - ARA - 27Dec2018</x:v>
      </x:c>
    </x:row>
    <x:row>
      <x:c t="str">
        <x:v>R0P5444650750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HPE693164</x:v>
      </x:c>
      <x:c t="str">
        <x:v>5G801N2-01</x:v>
      </x:c>
      <x:c t="str">
        <x:v>R0P5444650750</x:v>
      </x:c>
      <x:c t="str">
        <x:v>R0P5444650746</x:v>
      </x:c>
      <x:c t="str">
        <x:v>AsM Audit Remediation Corrections Submission - ARA - 27Dec2018</x:v>
      </x:c>
    </x:row>
    <x:row>
      <x:c t="str">
        <x:v>R0P5444650754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HPE693164</x:v>
      </x:c>
      <x:c t="str">
        <x:v>32SGVK2-01</x:v>
      </x:c>
      <x:c t="str">
        <x:v>R0P5444650754</x:v>
      </x:c>
      <x:c t="str">
        <x:v>R0P5444650752</x:v>
      </x:c>
      <x:c t="str">
        <x:v>AsM Audit Remediation Corrections Submission - ARA - 27Dec2018</x:v>
      </x:c>
    </x:row>
    <x:row>
      <x:c t="str">
        <x:v>R0P5444650756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HPE693164</x:v>
      </x:c>
      <x:c t="str">
        <x:v>5G801N2-02</x:v>
      </x:c>
      <x:c t="str">
        <x:v>R0P5444650756</x:v>
      </x:c>
      <x:c t="str">
        <x:v>R0P5444650746</x:v>
      </x:c>
      <x:c t="str">
        <x:v>AsM Audit Remediation Corrections Submission - ARA - 27Dec2018</x:v>
      </x:c>
    </x:row>
    <x:row>
      <x:c t="str">
        <x:v>R0P5444650758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HPE693164</x:v>
      </x:c>
      <x:c t="str">
        <x:v>5G801N2-03</x:v>
      </x:c>
      <x:c t="str">
        <x:v>R0P5444650758</x:v>
      </x:c>
      <x:c t="str">
        <x:v>R0P5444650746</x:v>
      </x:c>
      <x:c t="str">
        <x:v>AsM Audit Remediation Corrections Submission - ARA - 27Dec2018</x:v>
      </x:c>
    </x:row>
    <x:row>
      <x:c t="str">
        <x:v>R0P5444650767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HPE681537</x:v>
      </x:c>
      <x:c t="str">
        <x:v>D5BL0N2-01</x:v>
      </x:c>
      <x:c t="str">
        <x:v>R0P5444650767</x:v>
      </x:c>
      <x:c t="str">
        <x:v>R0P5444650765</x:v>
      </x:c>
      <x:c t="str">
        <x:v>AsM Audit Remediation Corrections Submission - ARA - 27Dec2018</x:v>
      </x:c>
    </x:row>
    <x:row>
      <x:c t="str">
        <x:v>R0P5444650769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HPE681537</x:v>
      </x:c>
      <x:c t="str">
        <x:v>D5BL0N2-02</x:v>
      </x:c>
      <x:c t="str">
        <x:v>R0P5444650769</x:v>
      </x:c>
      <x:c t="str">
        <x:v>R0P5444650765</x:v>
      </x:c>
      <x:c t="str">
        <x:v>AsM Audit Remediation Corrections Submission - ARA - 27Dec2018</x:v>
      </x:c>
    </x:row>
    <x:row>
      <x:c t="str">
        <x:v>R0P5444650771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HPE681537</x:v>
      </x:c>
      <x:c t="str">
        <x:v>D5BL0N2-03</x:v>
      </x:c>
      <x:c t="str">
        <x:v>R0P5444650771</x:v>
      </x:c>
      <x:c t="str">
        <x:v>R0P5444650765</x:v>
      </x:c>
      <x:c t="str">
        <x:v>AsM Audit Remediation Corrections Submission - ARA - 27Dec2018</x:v>
      </x:c>
    </x:row>
    <x:row>
      <x:c t="str">
        <x:v>R0P5444650780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HPE700473</x:v>
      </x:c>
      <x:c t="str">
        <x:v>HSY11N2-01</x:v>
      </x:c>
      <x:c t="str">
        <x:v>R0P5444650780</x:v>
      </x:c>
      <x:c t="str">
        <x:v>R0P5444650778</x:v>
      </x:c>
      <x:c t="str">
        <x:v>AsM Audit Remediation Corrections Submission - ARA - 27Dec2018</x:v>
      </x:c>
    </x:row>
    <x:row>
      <x:c t="str">
        <x:v>R0P5444650782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HPE700473</x:v>
      </x:c>
      <x:c t="str">
        <x:v>HSY11N2-02</x:v>
      </x:c>
      <x:c t="str">
        <x:v>R0P5444650782</x:v>
      </x:c>
      <x:c t="str">
        <x:v>R0P5444650778</x:v>
      </x:c>
      <x:c t="str">
        <x:v>AsM Audit Remediation Corrections Submission - ARA - 27Dec2018</x:v>
      </x:c>
    </x:row>
    <x:row>
      <x:c t="str">
        <x:v>R0P5444650784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HPE700473</x:v>
      </x:c>
      <x:c t="str">
        <x:v>HSY11N2-03</x:v>
      </x:c>
      <x:c t="str">
        <x:v>R0P5444650784</x:v>
      </x:c>
      <x:c t="str">
        <x:v>R0P5444650778</x:v>
      </x:c>
      <x:c t="str">
        <x:v>AsM Audit Remediation Corrections Submission - ARA - 27Dec2018</x:v>
      </x:c>
    </x:row>
    <x:row>
      <x:c t="str">
        <x:v>R0P5444650791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HPE716625</x:v>
      </x:c>
      <x:c t="str">
        <x:v>40LMNN2-01</x:v>
      </x:c>
      <x:c t="str">
        <x:v>R0P5444650791</x:v>
      </x:c>
      <x:c t="str">
        <x:v>R0P5444650793</x:v>
      </x:c>
      <x:c t="str">
        <x:v>AsM Audit Remediation Corrections Submission - ARA - 27Dec2018</x:v>
      </x:c>
    </x:row>
    <x:row>
      <x:c t="str">
        <x:v>R0P5444650799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HPE716625</x:v>
      </x:c>
      <x:c t="str">
        <x:v>DQBGVK2-01</x:v>
      </x:c>
      <x:c t="str">
        <x:v>R0P5444650799</x:v>
      </x:c>
      <x:c t="str">
        <x:v>R0P5444650797</x:v>
      </x:c>
      <x:c t="str">
        <x:v>AsM Audit Remediation Corrections Submission - ARA - 27Dec2018</x:v>
      </x:c>
    </x:row>
    <x:row>
      <x:c t="str">
        <x:v>R0P5444650801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HPE716625</x:v>
      </x:c>
      <x:c t="str">
        <x:v>40LMNN2-02</x:v>
      </x:c>
      <x:c t="str">
        <x:v>R0P5444650801</x:v>
      </x:c>
      <x:c t="str">
        <x:v>R0P5444650793</x:v>
      </x:c>
      <x:c t="str">
        <x:v>AsM Audit Remediation Corrections Submission - ARA - 27Dec2018</x:v>
      </x:c>
    </x:row>
    <x:row>
      <x:c t="str">
        <x:v>R0P5444650803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HPE716625</x:v>
      </x:c>
      <x:c t="str">
        <x:v>40LMNN2-03</x:v>
      </x:c>
      <x:c t="str">
        <x:v>R0P5444650803</x:v>
      </x:c>
      <x:c t="str">
        <x:v>R0P5444650793</x:v>
      </x:c>
      <x:c t="str">
        <x:v>AsM Audit Remediation Corrections Submission - ARA - 27Dec2018</x:v>
      </x:c>
    </x:row>
    <x:row>
      <x:c t="str">
        <x:v>R0P5444650814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HPE670282</x:v>
      </x:c>
      <x:c t="str">
        <x:v>4WY11N2-01</x:v>
      </x:c>
      <x:c t="str">
        <x:v>R0P5444650814</x:v>
      </x:c>
      <x:c t="str">
        <x:v>R0P5444650810</x:v>
      </x:c>
      <x:c t="str">
        <x:v>AsM Audit Remediation Corrections Submission - ARA - 27Dec2018</x:v>
      </x:c>
    </x:row>
    <x:row>
      <x:c t="str">
        <x:v>R0P5444650816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HPE670282</x:v>
      </x:c>
      <x:c t="str">
        <x:v>4WY11N2-02</x:v>
      </x:c>
      <x:c t="str">
        <x:v>R0P5444650816</x:v>
      </x:c>
      <x:c t="str">
        <x:v>R0P5444650810</x:v>
      </x:c>
      <x:c t="str">
        <x:v>AsM Audit Remediation Corrections Submission - ARA - 27Dec2018</x:v>
      </x:c>
    </x:row>
    <x:row>
      <x:c t="str">
        <x:v>R0P5444650820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HPE670282</x:v>
      </x:c>
      <x:c t="str">
        <x:v>C2TGVK2-01</x:v>
      </x:c>
      <x:c t="str">
        <x:v>R0P5444650820</x:v>
      </x:c>
      <x:c t="str">
        <x:v>R0P5444650818</x:v>
      </x:c>
      <x:c t="str">
        <x:v>AsM Audit Remediation Corrections Submission - ARA - 27Dec2018</x:v>
      </x:c>
    </x:row>
    <x:row>
      <x:c t="str">
        <x:v>R0P5444650822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HPE670282</x:v>
      </x:c>
      <x:c t="str">
        <x:v>4WY11N2-03</x:v>
      </x:c>
      <x:c t="str">
        <x:v>R0P5444650822</x:v>
      </x:c>
      <x:c t="str">
        <x:v>R0P5444650810</x:v>
      </x:c>
      <x:c t="str">
        <x:v>AsM Audit Remediation Corrections Submission - ARA - 27Dec2018</x:v>
      </x:c>
    </x:row>
    <x:row>
      <x:c t="str">
        <x:v>R0P5444650824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HPE670282</x:v>
      </x:c>
      <x:c t="str">
        <x:v>4WY11N2-04</x:v>
      </x:c>
      <x:c t="str">
        <x:v>R0P5444650824</x:v>
      </x:c>
      <x:c t="str">
        <x:v>R0P5444650810</x:v>
      </x:c>
      <x:c t="str">
        <x:v>AsM Audit Remediation Corrections Submission - ARA - 27Dec2018</x:v>
      </x:c>
    </x:row>
    <x:row>
      <x:c t="str">
        <x:v>R0P5444650857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HPE718852</x:v>
      </x:c>
      <x:c t="str">
        <x:v>972BDP2-01</x:v>
      </x:c>
      <x:c t="str">
        <x:v>R0P5444650857</x:v>
      </x:c>
      <x:c t="str">
        <x:v>R0P5444650851</x:v>
      </x:c>
      <x:c t="str">
        <x:v>AsM Audit Remediation Corrections Submission - ARA - 27Dec2018</x:v>
      </x:c>
    </x:row>
    <x:row>
      <x:c t="str">
        <x:v>R0P5444650859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HPE718852</x:v>
      </x:c>
      <x:c t="str">
        <x:v>972BDP2-02</x:v>
      </x:c>
      <x:c t="str">
        <x:v>R0P5444650859</x:v>
      </x:c>
      <x:c t="str">
        <x:v>R0P5444650851</x:v>
      </x:c>
      <x:c t="str">
        <x:v>AsM Audit Remediation Corrections Submission - ARA - 27Dec2018</x:v>
      </x:c>
    </x:row>
    <x:row>
      <x:c t="str">
        <x:v>R0P5444650870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HPE693161</x:v>
      </x:c>
      <x:c t="str">
        <x:v>8XF01N2-01</x:v>
      </x:c>
      <x:c t="str">
        <x:v>R0P5444650870</x:v>
      </x:c>
      <x:c t="str">
        <x:v>R0P5444650866</x:v>
      </x:c>
      <x:c t="str">
        <x:v>AsM Audit Remediation Corrections Submission - ARA - 27Dec2018</x:v>
      </x:c>
    </x:row>
    <x:row>
      <x:c t="str">
        <x:v>R0P5444650872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HPE693161</x:v>
      </x:c>
      <x:c t="str">
        <x:v>8XF01N2-02</x:v>
      </x:c>
      <x:c t="str">
        <x:v>R0P5444650872</x:v>
      </x:c>
      <x:c t="str">
        <x:v>R0P5444650866</x:v>
      </x:c>
      <x:c t="str">
        <x:v>AsM Audit Remediation Corrections Submission - ARA - 27Dec2018</x:v>
      </x:c>
    </x:row>
    <x:row>
      <x:c t="str">
        <x:v>R0P5444650879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HPE693161</x:v>
      </x:c>
      <x:c t="str">
        <x:v>50SGVK2-01</x:v>
      </x:c>
      <x:c t="str">
        <x:v>R0P5444650879</x:v>
      </x:c>
      <x:c t="str">
        <x:v>R0P5444650877</x:v>
      </x:c>
      <x:c t="str">
        <x:v>AsM Audit Remediation Corrections Submission - ARA - 27Dec2018</x:v>
      </x:c>
    </x:row>
    <x:row>
      <x:c t="str">
        <x:v>R0P5444650881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HPE693161</x:v>
      </x:c>
      <x:c t="str">
        <x:v>8XF01N2-03</x:v>
      </x:c>
      <x:c t="str">
        <x:v>R0P5444650881</x:v>
      </x:c>
      <x:c t="str">
        <x:v>R0P5444650866</x:v>
      </x:c>
      <x:c t="str">
        <x:v>AsM Audit Remediation Corrections Submission - ARA - 27Dec2018</x:v>
      </x:c>
    </x:row>
    <x:row>
      <x:c t="str">
        <x:v>R0P5444650883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HPE693161</x:v>
      </x:c>
      <x:c t="str">
        <x:v>8XF01N2-04</x:v>
      </x:c>
      <x:c t="str">
        <x:v>R0P5444650883</x:v>
      </x:c>
      <x:c t="str">
        <x:v>R0P5444650866</x:v>
      </x:c>
      <x:c t="str">
        <x:v>AsM Audit Remediation Corrections Submission - ARA - 27Dec2018</x:v>
      </x:c>
    </x:row>
    <x:row>
      <x:c t="str">
        <x:v>R0P5444650885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HPE693161</x:v>
      </x:c>
      <x:c t="str">
        <x:v>8XF01N2-05</x:v>
      </x:c>
      <x:c t="str">
        <x:v>R0P5444650885</x:v>
      </x:c>
      <x:c t="str">
        <x:v>R0P5444650866</x:v>
      </x:c>
      <x:c t="str">
        <x:v>AsM Audit Remediation Corrections Submission - ARA - 27Dec2018</x:v>
      </x:c>
    </x:row>
    <x:row>
      <x:c t="str">
        <x:v>R0P5444650894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HPE704896</x:v>
      </x:c>
      <x:c t="str">
        <x:v>8Y52VL2-01</x:v>
      </x:c>
      <x:c t="str">
        <x:v>R0P5444650894</x:v>
      </x:c>
      <x:c t="str">
        <x:v>R0P5444650892</x:v>
      </x:c>
      <x:c t="str">
        <x:v>AsM Audit Remediation Corrections Submission - ARA - 27Dec2018</x:v>
      </x:c>
    </x:row>
    <x:row>
      <x:c t="str">
        <x:v>R0P5444650896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HPE704896</x:v>
      </x:c>
      <x:c t="str">
        <x:v>6HPZ0N2-01</x:v>
      </x:c>
      <x:c t="str">
        <x:v>R0P5444650896</x:v>
      </x:c>
      <x:c t="str">
        <x:v>R0P5444650890</x:v>
      </x:c>
      <x:c t="str">
        <x:v>AsM Audit Remediation Corrections Submission - ARA - 27Dec2018</x:v>
      </x:c>
    </x:row>
    <x:row>
      <x:c t="str">
        <x:v>R0P5444650898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HPE704896</x:v>
      </x:c>
      <x:c t="str">
        <x:v>6HPZ0N2-02</x:v>
      </x:c>
      <x:c t="str">
        <x:v>R0P5444650898</x:v>
      </x:c>
      <x:c t="str">
        <x:v>R0P5444650890</x:v>
      </x:c>
      <x:c t="str">
        <x:v>AsM Audit Remediation Corrections Submission - ARA - 27Dec2018</x:v>
      </x:c>
    </x:row>
    <x:row>
      <x:c t="str">
        <x:v>R0P5444650900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HPE704896</x:v>
      </x:c>
      <x:c t="str">
        <x:v>6HPZ0N2-03</x:v>
      </x:c>
      <x:c t="str">
        <x:v>R0P5444650900</x:v>
      </x:c>
      <x:c t="str">
        <x:v>R0P5444650890</x:v>
      </x:c>
      <x:c t="str">
        <x:v>AsM Audit Remediation Corrections Submission - ARA - 27Dec2018</x:v>
      </x:c>
    </x:row>
    <x:row>
      <x:c t="str">
        <x:v>R0P5444650902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HPE704896</x:v>
      </x:c>
      <x:c t="str">
        <x:v>6HPZ0N2-04</x:v>
      </x:c>
      <x:c t="str">
        <x:v>R0P5444650902</x:v>
      </x:c>
      <x:c t="str">
        <x:v>R0P5444650890</x:v>
      </x:c>
      <x:c t="str">
        <x:v>AsM Audit Remediation Corrections Submission - ARA - 27Dec2018</x:v>
      </x:c>
    </x:row>
    <x:row>
      <x:c t="str">
        <x:v>R0P5444650904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HPE704896</x:v>
      </x:c>
      <x:c t="str">
        <x:v>6HPZ0N2-05</x:v>
      </x:c>
      <x:c t="str">
        <x:v>R0P5444650904</x:v>
      </x:c>
      <x:c t="str">
        <x:v>R0P5444650890</x:v>
      </x:c>
      <x:c t="str">
        <x:v>AsM Audit Remediation Corrections Submission - ARA - 27Dec2018</x:v>
      </x:c>
    </x:row>
    <x:row>
      <x:c t="str">
        <x:v>R0P5444650913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HPE704895</x:v>
      </x:c>
      <x:c t="str">
        <x:v>JY52VL2-01</x:v>
      </x:c>
      <x:c t="str">
        <x:v>R0P5444650913</x:v>
      </x:c>
      <x:c t="str">
        <x:v>R0P5444650911</x:v>
      </x:c>
      <x:c t="str">
        <x:v>AsM Audit Remediation Corrections Submission - ARA - 27Dec2018</x:v>
      </x:c>
    </x:row>
    <x:row>
      <x:c t="str">
        <x:v>R0P5444650915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HPE704895</x:v>
      </x:c>
      <x:c t="str">
        <x:v>7KZ01N2-01</x:v>
      </x:c>
      <x:c t="str">
        <x:v>R0P5444650915</x:v>
      </x:c>
      <x:c t="str">
        <x:v>R0P5444650909</x:v>
      </x:c>
      <x:c t="str">
        <x:v>AsM Audit Remediation Corrections Submission - ARA - 27Dec2018</x:v>
      </x:c>
    </x:row>
    <x:row>
      <x:c t="str">
        <x:v>R0P5444650917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HPE704895</x:v>
      </x:c>
      <x:c t="str">
        <x:v>7KZ01N2-02</x:v>
      </x:c>
      <x:c t="str">
        <x:v>R0P5444650917</x:v>
      </x:c>
      <x:c t="str">
        <x:v>R0P5444650909</x:v>
      </x:c>
      <x:c t="str">
        <x:v>AsM Audit Remediation Corrections Submission - ARA - 27Dec2018</x:v>
      </x:c>
    </x:row>
    <x:row>
      <x:c t="str">
        <x:v>R0P5444650919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HPE704895</x:v>
      </x:c>
      <x:c t="str">
        <x:v>7KZ01N2-03</x:v>
      </x:c>
      <x:c t="str">
        <x:v>R0P5444650919</x:v>
      </x:c>
      <x:c t="str">
        <x:v>R0P5444650909</x:v>
      </x:c>
      <x:c t="str">
        <x:v>AsM Audit Remediation Corrections Submission - ARA - 27Dec2018</x:v>
      </x:c>
    </x:row>
    <x:row>
      <x:c t="str">
        <x:v>R0P5444650921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HPE704895</x:v>
      </x:c>
      <x:c t="str">
        <x:v>7KZ01N2-04</x:v>
      </x:c>
      <x:c t="str">
        <x:v>R0P5444650921</x:v>
      </x:c>
      <x:c t="str">
        <x:v>R0P5444650909</x:v>
      </x:c>
      <x:c t="str">
        <x:v>AsM Audit Remediation Corrections Submission - ARA - 27Dec2018</x:v>
      </x:c>
    </x:row>
    <x:row>
      <x:c t="str">
        <x:v>R0P5444650923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HPE704895</x:v>
      </x:c>
      <x:c t="str">
        <x:v>7KZ01N2-05</x:v>
      </x:c>
      <x:c t="str">
        <x:v>R0P5444650923</x:v>
      </x:c>
      <x:c t="str">
        <x:v>R0P5444650909</x:v>
      </x:c>
      <x:c t="str">
        <x:v>AsM Audit Remediation Corrections Submission - ARA - 27Dec2018</x:v>
      </x:c>
    </x:row>
    <x:row>
      <x:c t="str">
        <x:v>R0P5444650934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HPE720032</x:v>
      </x:c>
      <x:c t="str">
        <x:v>FFDMNN2-01</x:v>
      </x:c>
      <x:c t="str">
        <x:v>R0P5444650934</x:v>
      </x:c>
      <x:c t="str">
        <x:v>R0P5444650930</x:v>
      </x:c>
      <x:c t="str">
        <x:v>AsM Audit Remediation Corrections Submission - ARA - 27Dec2018</x:v>
      </x:c>
    </x:row>
    <x:row>
      <x:c t="str">
        <x:v>R0P5444650936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HPE720032</x:v>
      </x:c>
      <x:c t="str">
        <x:v>FFDMNN2-02</x:v>
      </x:c>
      <x:c t="str">
        <x:v>R0P5444650936</x:v>
      </x:c>
      <x:c t="str">
        <x:v>R0P5444650930</x:v>
      </x:c>
      <x:c t="str">
        <x:v>AsM Audit Remediation Corrections Submission - ARA - 27Dec2018</x:v>
      </x:c>
    </x:row>
    <x:row>
      <x:c t="str">
        <x:v>R0P5444650938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HPE720032</x:v>
      </x:c>
      <x:c t="str">
        <x:v>FFDMNN2-03</x:v>
      </x:c>
      <x:c t="str">
        <x:v>R0P5444650938</x:v>
      </x:c>
      <x:c t="str">
        <x:v>R0P5444650930</x:v>
      </x:c>
      <x:c t="str">
        <x:v>AsM Audit Remediation Corrections Submission - ARA - 27Dec2018</x:v>
      </x:c>
    </x:row>
    <x:row>
      <x:c t="str">
        <x:v>R0P5444650940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HPE720032</x:v>
      </x:c>
      <x:c t="str">
        <x:v>FFDMNN2-04</x:v>
      </x:c>
      <x:c t="str">
        <x:v>R0P5444650940</x:v>
      </x:c>
      <x:c t="str">
        <x:v>R0P5444650930</x:v>
      </x:c>
      <x:c t="str">
        <x:v>AsM Audit Remediation Corrections Submission - ARA - 27Dec2018</x:v>
      </x:c>
    </x:row>
    <x:row>
      <x:c t="str">
        <x:v>R0P5444651012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5LT01N2-01</x:v>
      </x:c>
      <x:c t="str">
        <x:v>R0P5444651012</x:v>
      </x:c>
      <x:c t="str">
        <x:v>R0P5444651010</x:v>
      </x:c>
      <x:c t="str">
        <x:v>AsM Audit Remediation Corrections Submission - ARA - 27Dec2018</x:v>
      </x:c>
    </x:row>
    <x:row>
      <x:c t="str">
        <x:v>R0P5444651014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3RY11N2-01</x:v>
      </x:c>
      <x:c t="str">
        <x:v>R0P5444651014</x:v>
      </x:c>
      <x:c t="str">
        <x:v>R0P5444651001</x:v>
      </x:c>
      <x:c t="str">
        <x:v>AsM Audit Remediation Corrections Submission - ARA - 27Dec2018</x:v>
      </x:c>
    </x:row>
    <x:row>
      <x:c t="str">
        <x:v>R0P5444651015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JQ621N2-01</x:v>
      </x:c>
      <x:c t="str">
        <x:v>R0P5444651015</x:v>
      </x:c>
      <x:c t="str">
        <x:v>R0P5444651002</x:v>
      </x:c>
      <x:c t="str">
        <x:v>AsM Audit Remediation Corrections Submission - ARA - 27Dec2018</x:v>
      </x:c>
    </x:row>
    <x:row>
      <x:c t="str">
        <x:v>R0P5444651016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J8521N2-01</x:v>
      </x:c>
      <x:c t="str">
        <x:v>R0P5444651016</x:v>
      </x:c>
      <x:c t="str">
        <x:v>R0P5444651003</x:v>
      </x:c>
      <x:c t="str">
        <x:v>AsM Audit Remediation Corrections Submission - ARA - 27Dec2018</x:v>
      </x:c>
    </x:row>
    <x:row>
      <x:c t="str">
        <x:v>R0P5444651017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FVY11N2-01</x:v>
      </x:c>
      <x:c t="str">
        <x:v>R0P5444651017</x:v>
      </x:c>
      <x:c t="str">
        <x:v>R0P5444651004</x:v>
      </x:c>
      <x:c t="str">
        <x:v>AsM Audit Remediation Corrections Submission - ARA - 27Dec2018</x:v>
      </x:c>
    </x:row>
    <x:row>
      <x:c t="str">
        <x:v>R0P5444651018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B4021N2-01</x:v>
      </x:c>
      <x:c t="str">
        <x:v>R0P5444651018</x:v>
      </x:c>
      <x:c t="str">
        <x:v>R0P5444651005</x:v>
      </x:c>
      <x:c t="str">
        <x:v>AsM Audit Remediation Corrections Submission - ARA - 27Dec2018</x:v>
      </x:c>
    </x:row>
    <x:row>
      <x:c t="str">
        <x:v>R0P5444651019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B0321N2-01</x:v>
      </x:c>
      <x:c t="str">
        <x:v>R0P5444651019</x:v>
      </x:c>
      <x:c t="str">
        <x:v>R0P5444651006</x:v>
      </x:c>
      <x:c t="str">
        <x:v>AsM Audit Remediation Corrections Submission - ARA - 27Dec2018</x:v>
      </x:c>
    </x:row>
    <x:row>
      <x:c t="str">
        <x:v>R0P5444651020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9YY11N2-01</x:v>
      </x:c>
      <x:c t="str">
        <x:v>R0P5444651020</x:v>
      </x:c>
      <x:c t="str">
        <x:v>R0P5444651007</x:v>
      </x:c>
      <x:c t="str">
        <x:v>AsM Audit Remediation Corrections Submission - ARA - 27Dec2018</x:v>
      </x:c>
    </x:row>
    <x:row>
      <x:c t="str">
        <x:v>R0P5444651021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7B121N2-01</x:v>
      </x:c>
      <x:c t="str">
        <x:v>R0P5444651021</x:v>
      </x:c>
      <x:c t="str">
        <x:v>R0P5444651008</x:v>
      </x:c>
      <x:c t="str">
        <x:v>AsM Audit Remediation Corrections Submission - ARA - 27Dec2018</x:v>
      </x:c>
    </x:row>
    <x:row>
      <x:c t="str">
        <x:v>R0P5444651022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6VM01N2-01</x:v>
      </x:c>
      <x:c t="str">
        <x:v>R0P5444651022</x:v>
      </x:c>
      <x:c t="str">
        <x:v>R0P5444651009</x:v>
      </x:c>
      <x:c t="str">
        <x:v>AsM Audit Remediation Corrections Submission - ARA - 27Dec2018</x:v>
      </x:c>
    </x:row>
    <x:row>
      <x:c t="str">
        <x:v>R0P5444651023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5LT01N2-02</x:v>
      </x:c>
      <x:c t="str">
        <x:v>R0P5444651023</x:v>
      </x:c>
      <x:c t="str">
        <x:v>R0P5444651010</x:v>
      </x:c>
      <x:c t="str">
        <x:v>AsM Audit Remediation Corrections Submission - ARA - 27Dec2018</x:v>
      </x:c>
    </x:row>
    <x:row>
      <x:c t="str">
        <x:v>R0P5444651025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3RY11N2-02</x:v>
      </x:c>
      <x:c t="str">
        <x:v>R0P5444651025</x:v>
      </x:c>
      <x:c t="str">
        <x:v>R0P5444651001</x:v>
      </x:c>
      <x:c t="str">
        <x:v>AsM Audit Remediation Corrections Submission - ARA - 27Dec2018</x:v>
      </x:c>
    </x:row>
    <x:row>
      <x:c t="str">
        <x:v>R0P5444651026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JQ621N2-02</x:v>
      </x:c>
      <x:c t="str">
        <x:v>R0P5444651026</x:v>
      </x:c>
      <x:c t="str">
        <x:v>R0P5444651002</x:v>
      </x:c>
      <x:c t="str">
        <x:v>AsM Audit Remediation Corrections Submission - ARA - 27Dec2018</x:v>
      </x:c>
    </x:row>
    <x:row>
      <x:c t="str">
        <x:v>R0P5444651027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J8521N2-02</x:v>
      </x:c>
      <x:c t="str">
        <x:v>R0P5444651027</x:v>
      </x:c>
      <x:c t="str">
        <x:v>R0P5444651003</x:v>
      </x:c>
      <x:c t="str">
        <x:v>AsM Audit Remediation Corrections Submission - ARA - 27Dec2018</x:v>
      </x:c>
    </x:row>
    <x:row>
      <x:c t="str">
        <x:v>R0P5444651028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FVY11N2-02</x:v>
      </x:c>
      <x:c t="str">
        <x:v>R0P5444651028</x:v>
      </x:c>
      <x:c t="str">
        <x:v>R0P5444651004</x:v>
      </x:c>
      <x:c t="str">
        <x:v>AsM Audit Remediation Corrections Submission - ARA - 27Dec2018</x:v>
      </x:c>
    </x:row>
    <x:row>
      <x:c t="str">
        <x:v>R0P5444651029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B4021N2-02</x:v>
      </x:c>
      <x:c t="str">
        <x:v>R0P5444651029</x:v>
      </x:c>
      <x:c t="str">
        <x:v>R0P5444651005</x:v>
      </x:c>
      <x:c t="str">
        <x:v>AsM Audit Remediation Corrections Submission - ARA - 27Dec2018</x:v>
      </x:c>
    </x:row>
    <x:row>
      <x:c t="str">
        <x:v>R0P5444651030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B0321N2-02</x:v>
      </x:c>
      <x:c t="str">
        <x:v>R0P5444651030</x:v>
      </x:c>
      <x:c t="str">
        <x:v>R0P5444651006</x:v>
      </x:c>
      <x:c t="str">
        <x:v>AsM Audit Remediation Corrections Submission - ARA - 27Dec2018</x:v>
      </x:c>
    </x:row>
    <x:row>
      <x:c t="str">
        <x:v>R0P5444651031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9YY11N2-02</x:v>
      </x:c>
      <x:c t="str">
        <x:v>R0P5444651031</x:v>
      </x:c>
      <x:c t="str">
        <x:v>R0P5444651007</x:v>
      </x:c>
      <x:c t="str">
        <x:v>AsM Audit Remediation Corrections Submission - ARA - 27Dec2018</x:v>
      </x:c>
    </x:row>
    <x:row>
      <x:c t="str">
        <x:v>R0P5444651032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7B121N2-02</x:v>
      </x:c>
      <x:c t="str">
        <x:v>R0P5444651032</x:v>
      </x:c>
      <x:c t="str">
        <x:v>R0P5444651008</x:v>
      </x:c>
      <x:c t="str">
        <x:v>AsM Audit Remediation Corrections Submission - ARA - 27Dec2018</x:v>
      </x:c>
    </x:row>
    <x:row>
      <x:c t="str">
        <x:v>R0P5444651033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6VM01N2-02</x:v>
      </x:c>
      <x:c t="str">
        <x:v>R0P5444651033</x:v>
      </x:c>
      <x:c t="str">
        <x:v>R0P5444651009</x:v>
      </x:c>
      <x:c t="str">
        <x:v>AsM Audit Remediation Corrections Submission - ARA - 27Dec2018</x:v>
      </x:c>
    </x:row>
    <x:row>
      <x:c t="str">
        <x:v>R0P5444651034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5LT01N2-03</x:v>
      </x:c>
      <x:c t="str">
        <x:v>R0P5444651034</x:v>
      </x:c>
      <x:c t="str">
        <x:v>R0P5444651010</x:v>
      </x:c>
      <x:c t="str">
        <x:v>AsM Audit Remediation Corrections Submission - ARA - 27Dec2018</x:v>
      </x:c>
    </x:row>
    <x:row>
      <x:c t="str">
        <x:v>R0P5444651036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3RY11N2-03</x:v>
      </x:c>
      <x:c t="str">
        <x:v>R0P5444651036</x:v>
      </x:c>
      <x:c t="str">
        <x:v>R0P5444651001</x:v>
      </x:c>
      <x:c t="str">
        <x:v>AsM Audit Remediation Corrections Submission - ARA - 27Dec2018</x:v>
      </x:c>
    </x:row>
    <x:row>
      <x:c t="str">
        <x:v>R0P5444651037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JQ621N2-03</x:v>
      </x:c>
      <x:c t="str">
        <x:v>R0P5444651037</x:v>
      </x:c>
      <x:c t="str">
        <x:v>R0P5444651002</x:v>
      </x:c>
      <x:c t="str">
        <x:v>AsM Audit Remediation Corrections Submission - ARA - 27Dec2018</x:v>
      </x:c>
    </x:row>
    <x:row>
      <x:c t="str">
        <x:v>R0P5444651038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J8521N2-03</x:v>
      </x:c>
      <x:c t="str">
        <x:v>R0P5444651038</x:v>
      </x:c>
      <x:c t="str">
        <x:v>R0P5444651003</x:v>
      </x:c>
      <x:c t="str">
        <x:v>AsM Audit Remediation Corrections Submission - ARA - 27Dec2018</x:v>
      </x:c>
    </x:row>
    <x:row>
      <x:c t="str">
        <x:v>R0P5444651039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FVY11N2-03</x:v>
      </x:c>
      <x:c t="str">
        <x:v>R0P5444651039</x:v>
      </x:c>
      <x:c t="str">
        <x:v>R0P5444651004</x:v>
      </x:c>
      <x:c t="str">
        <x:v>AsM Audit Remediation Corrections Submission - ARA - 27Dec2018</x:v>
      </x:c>
    </x:row>
    <x:row>
      <x:c t="str">
        <x:v>R0P5444651040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B4021N2-03</x:v>
      </x:c>
      <x:c t="str">
        <x:v>R0P5444651040</x:v>
      </x:c>
      <x:c t="str">
        <x:v>R0P5444651005</x:v>
      </x:c>
      <x:c t="str">
        <x:v>AsM Audit Remediation Corrections Submission - ARA - 27Dec2018</x:v>
      </x:c>
    </x:row>
    <x:row>
      <x:c t="str">
        <x:v>R0P5444651041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B0321N2-03</x:v>
      </x:c>
      <x:c t="str">
        <x:v>R0P5444651041</x:v>
      </x:c>
      <x:c t="str">
        <x:v>R0P5444651006</x:v>
      </x:c>
      <x:c t="str">
        <x:v>AsM Audit Remediation Corrections Submission - ARA - 27Dec2018</x:v>
      </x:c>
    </x:row>
    <x:row>
      <x:c t="str">
        <x:v>R0P5444651042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9YY11N2-03</x:v>
      </x:c>
      <x:c t="str">
        <x:v>R0P5444651042</x:v>
      </x:c>
      <x:c t="str">
        <x:v>R0P5444651007</x:v>
      </x:c>
      <x:c t="str">
        <x:v>AsM Audit Remediation Corrections Submission - ARA - 27Dec2018</x:v>
      </x:c>
    </x:row>
    <x:row>
      <x:c t="str">
        <x:v>R0P5444651043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7B121N2-03</x:v>
      </x:c>
      <x:c t="str">
        <x:v>R0P5444651043</x:v>
      </x:c>
      <x:c t="str">
        <x:v>R0P5444651008</x:v>
      </x:c>
      <x:c t="str">
        <x:v>AsM Audit Remediation Corrections Submission - ARA - 27Dec2018</x:v>
      </x:c>
    </x:row>
    <x:row>
      <x:c t="str">
        <x:v>R0P5444651044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6VM01N2-03</x:v>
      </x:c>
      <x:c t="str">
        <x:v>R0P5444651044</x:v>
      </x:c>
      <x:c t="str">
        <x:v>R0P5444651009</x:v>
      </x:c>
      <x:c t="str">
        <x:v>AsM Audit Remediation Corrections Submission - ARA - 27Dec2018</x:v>
      </x:c>
    </x:row>
    <x:row>
      <x:c t="str">
        <x:v>R0P5444651045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5LT01N2-04</x:v>
      </x:c>
      <x:c t="str">
        <x:v>R0P5444651045</x:v>
      </x:c>
      <x:c t="str">
        <x:v>R0P5444651010</x:v>
      </x:c>
      <x:c t="str">
        <x:v>AsM Audit Remediation Corrections Submission - ARA - 27Dec2018</x:v>
      </x:c>
    </x:row>
    <x:row>
      <x:c t="str">
        <x:v>R0P5444651047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3RY11N2-04</x:v>
      </x:c>
      <x:c t="str">
        <x:v>R0P5444651047</x:v>
      </x:c>
      <x:c t="str">
        <x:v>R0P5444651001</x:v>
      </x:c>
      <x:c t="str">
        <x:v>AsM Audit Remediation Corrections Submission - ARA - 27Dec2018</x:v>
      </x:c>
    </x:row>
    <x:row>
      <x:c t="str">
        <x:v>R0P5444651048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JQ621N2-04</x:v>
      </x:c>
      <x:c t="str">
        <x:v>R0P5444651048</x:v>
      </x:c>
      <x:c t="str">
        <x:v>R0P5444651002</x:v>
      </x:c>
      <x:c t="str">
        <x:v>AsM Audit Remediation Corrections Submission - ARA - 27Dec2018</x:v>
      </x:c>
    </x:row>
    <x:row>
      <x:c t="str">
        <x:v>R0P5444651049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J8521N2-04</x:v>
      </x:c>
      <x:c t="str">
        <x:v>R0P5444651049</x:v>
      </x:c>
      <x:c t="str">
        <x:v>R0P5444651003</x:v>
      </x:c>
      <x:c t="str">
        <x:v>AsM Audit Remediation Corrections Submission - ARA - 27Dec2018</x:v>
      </x:c>
    </x:row>
    <x:row>
      <x:c t="str">
        <x:v>R0P5444651050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FVY11N2-04</x:v>
      </x:c>
      <x:c t="str">
        <x:v>R0P5444651050</x:v>
      </x:c>
      <x:c t="str">
        <x:v>R0P5444651004</x:v>
      </x:c>
      <x:c t="str">
        <x:v>AsM Audit Remediation Corrections Submission - ARA - 27Dec2018</x:v>
      </x:c>
    </x:row>
    <x:row>
      <x:c t="str">
        <x:v>R0P5444651051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B4021N2-04</x:v>
      </x:c>
      <x:c t="str">
        <x:v>R0P5444651051</x:v>
      </x:c>
      <x:c t="str">
        <x:v>R0P5444651005</x:v>
      </x:c>
      <x:c t="str">
        <x:v>AsM Audit Remediation Corrections Submission - ARA - 27Dec2018</x:v>
      </x:c>
    </x:row>
    <x:row>
      <x:c t="str">
        <x:v>R0P5444651052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B0321N2-04</x:v>
      </x:c>
      <x:c t="str">
        <x:v>R0P5444651052</x:v>
      </x:c>
      <x:c t="str">
        <x:v>R0P5444651006</x:v>
      </x:c>
      <x:c t="str">
        <x:v>AsM Audit Remediation Corrections Submission - ARA - 27Dec2018</x:v>
      </x:c>
    </x:row>
    <x:row>
      <x:c t="str">
        <x:v>R0P5444651053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9YY11N2-04</x:v>
      </x:c>
      <x:c t="str">
        <x:v>R0P5444651053</x:v>
      </x:c>
      <x:c t="str">
        <x:v>R0P5444651007</x:v>
      </x:c>
      <x:c t="str">
        <x:v>AsM Audit Remediation Corrections Submission - ARA - 27Dec2018</x:v>
      </x:c>
    </x:row>
    <x:row>
      <x:c t="str">
        <x:v>R0P5444651054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7B121N2-04</x:v>
      </x:c>
      <x:c t="str">
        <x:v>R0P5444651054</x:v>
      </x:c>
      <x:c t="str">
        <x:v>R0P5444651008</x:v>
      </x:c>
      <x:c t="str">
        <x:v>AsM Audit Remediation Corrections Submission - ARA - 27Dec2018</x:v>
      </x:c>
    </x:row>
    <x:row>
      <x:c t="str">
        <x:v>R0P5444651055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6VM01N2-04</x:v>
      </x:c>
      <x:c t="str">
        <x:v>R0P5444651055</x:v>
      </x:c>
      <x:c t="str">
        <x:v>R0P5444651009</x:v>
      </x:c>
      <x:c t="str">
        <x:v>AsM Audit Remediation Corrections Submission - ARA - 27Dec2018</x:v>
      </x:c>
    </x:row>
    <x:row>
      <x:c t="str">
        <x:v>R0P5444651056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5LT01N2-05</x:v>
      </x:c>
      <x:c t="str">
        <x:v>R0P5444651056</x:v>
      </x:c>
      <x:c t="str">
        <x:v>R0P5444651010</x:v>
      </x:c>
      <x:c t="str">
        <x:v>AsM Audit Remediation Corrections Submission - ARA - 27Dec2018</x:v>
      </x:c>
    </x:row>
    <x:row>
      <x:c t="str">
        <x:v>R0P5444651069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3RY11N2-05</x:v>
      </x:c>
      <x:c t="str">
        <x:v>R0P5444651069</x:v>
      </x:c>
      <x:c t="str">
        <x:v>R0P5444651001</x:v>
      </x:c>
      <x:c t="str">
        <x:v>AsM Audit Remediation Corrections Submission - ARA - 27Dec2018</x:v>
      </x:c>
    </x:row>
    <x:row>
      <x:c t="str">
        <x:v>R0P5444651070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JQ621N2-05</x:v>
      </x:c>
      <x:c t="str">
        <x:v>R0P5444651070</x:v>
      </x:c>
      <x:c t="str">
        <x:v>R0P5444651002</x:v>
      </x:c>
      <x:c t="str">
        <x:v>AsM Audit Remediation Corrections Submission - ARA - 27Dec2018</x:v>
      </x:c>
    </x:row>
    <x:row>
      <x:c t="str">
        <x:v>R0P5444651071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J8521N2-05</x:v>
      </x:c>
      <x:c t="str">
        <x:v>R0P5444651071</x:v>
      </x:c>
      <x:c t="str">
        <x:v>R0P5444651003</x:v>
      </x:c>
      <x:c t="str">
        <x:v>AsM Audit Remediation Corrections Submission - ARA - 27Dec2018</x:v>
      </x:c>
    </x:row>
    <x:row>
      <x:c t="str">
        <x:v>R0P5444651072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FVY11N2-05</x:v>
      </x:c>
      <x:c t="str">
        <x:v>R0P5444651072</x:v>
      </x:c>
      <x:c t="str">
        <x:v>R0P5444651004</x:v>
      </x:c>
      <x:c t="str">
        <x:v>AsM Audit Remediation Corrections Submission - ARA - 27Dec2018</x:v>
      </x:c>
    </x:row>
    <x:row>
      <x:c t="str">
        <x:v>R0P5444651073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B4021N2-05</x:v>
      </x:c>
      <x:c t="str">
        <x:v>R0P5444651073</x:v>
      </x:c>
      <x:c t="str">
        <x:v>R0P5444651005</x:v>
      </x:c>
      <x:c t="str">
        <x:v>AsM Audit Remediation Corrections Submission - ARA - 27Dec2018</x:v>
      </x:c>
    </x:row>
    <x:row>
      <x:c t="str">
        <x:v>R0P5444651074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B0321N2-05</x:v>
      </x:c>
      <x:c t="str">
        <x:v>R0P5444651074</x:v>
      </x:c>
      <x:c t="str">
        <x:v>R0P5444651006</x:v>
      </x:c>
      <x:c t="str">
        <x:v>AsM Audit Remediation Corrections Submission - ARA - 27Dec2018</x:v>
      </x:c>
    </x:row>
    <x:row>
      <x:c t="str">
        <x:v>R0P5444651075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9YY11N2-05</x:v>
      </x:c>
      <x:c t="str">
        <x:v>R0P5444651075</x:v>
      </x:c>
      <x:c t="str">
        <x:v>R0P5444651007</x:v>
      </x:c>
      <x:c t="str">
        <x:v>AsM Audit Remediation Corrections Submission - ARA - 27Dec2018</x:v>
      </x:c>
    </x:row>
    <x:row>
      <x:c t="str">
        <x:v>R0P5444651076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7B121N2-05</x:v>
      </x:c>
      <x:c t="str">
        <x:v>R0P5444651076</x:v>
      </x:c>
      <x:c t="str">
        <x:v>R0P5444651008</x:v>
      </x:c>
      <x:c t="str">
        <x:v>AsM Audit Remediation Corrections Submission - ARA - 27Dec2018</x:v>
      </x:c>
    </x:row>
    <x:row>
      <x:c t="str">
        <x:v>R0P5444651077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6VM01N2-05</x:v>
      </x:c>
      <x:c t="str">
        <x:v>R0P5444651077</x:v>
      </x:c>
      <x:c t="str">
        <x:v>R0P5444651009</x:v>
      </x:c>
      <x:c t="str">
        <x:v>AsM Audit Remediation Corrections Submission - ARA - 27Dec2018</x:v>
      </x:c>
    </x:row>
    <x:row>
      <x:c t="str">
        <x:v>R0P5444651078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5LT01N2-06</x:v>
      </x:c>
      <x:c t="str">
        <x:v>R0P5444651078</x:v>
      </x:c>
      <x:c t="str">
        <x:v>R0P5444651010</x:v>
      </x:c>
      <x:c t="str">
        <x:v>AsM Audit Remediation Corrections Submission - ARA - 27Dec2018</x:v>
      </x:c>
    </x:row>
    <x:row>
      <x:c t="str">
        <x:v>R0P5444651080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3RY11N2-06</x:v>
      </x:c>
      <x:c t="str">
        <x:v>R0P5444651080</x:v>
      </x:c>
      <x:c t="str">
        <x:v>R0P5444651001</x:v>
      </x:c>
      <x:c t="str">
        <x:v>AsM Audit Remediation Corrections Submission - ARA - 27Dec2018</x:v>
      </x:c>
    </x:row>
    <x:row>
      <x:c t="str">
        <x:v>R0P5444651081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JQ621N2-06</x:v>
      </x:c>
      <x:c t="str">
        <x:v>R0P5444651081</x:v>
      </x:c>
      <x:c t="str">
        <x:v>R0P5444651002</x:v>
      </x:c>
      <x:c t="str">
        <x:v>AsM Audit Remediation Corrections Submission - ARA - 27Dec2018</x:v>
      </x:c>
    </x:row>
    <x:row>
      <x:c t="str">
        <x:v>R0P5444651082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J8521N2-06</x:v>
      </x:c>
      <x:c t="str">
        <x:v>R0P5444651082</x:v>
      </x:c>
      <x:c t="str">
        <x:v>R0P5444651003</x:v>
      </x:c>
      <x:c t="str">
        <x:v>AsM Audit Remediation Corrections Submission - ARA - 27Dec2018</x:v>
      </x:c>
    </x:row>
    <x:row>
      <x:c t="str">
        <x:v>R0P5444651083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FVY11N2-06</x:v>
      </x:c>
      <x:c t="str">
        <x:v>R0P5444651083</x:v>
      </x:c>
      <x:c t="str">
        <x:v>R0P5444651004</x:v>
      </x:c>
      <x:c t="str">
        <x:v>AsM Audit Remediation Corrections Submission - ARA - 27Dec2018</x:v>
      </x:c>
    </x:row>
    <x:row>
      <x:c t="str">
        <x:v>R0P5444651084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B4021N2-06</x:v>
      </x:c>
      <x:c t="str">
        <x:v>R0P5444651084</x:v>
      </x:c>
      <x:c t="str">
        <x:v>R0P5444651005</x:v>
      </x:c>
      <x:c t="str">
        <x:v>AsM Audit Remediation Corrections Submission - ARA - 27Dec2018</x:v>
      </x:c>
    </x:row>
    <x:row>
      <x:c t="str">
        <x:v>R0P5444651085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B0321N2-06</x:v>
      </x:c>
      <x:c t="str">
        <x:v>R0P5444651085</x:v>
      </x:c>
      <x:c t="str">
        <x:v>R0P5444651006</x:v>
      </x:c>
      <x:c t="str">
        <x:v>AsM Audit Remediation Corrections Submission - ARA - 27Dec2018</x:v>
      </x:c>
    </x:row>
    <x:row>
      <x:c t="str">
        <x:v>R0P5444651086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9YY11N2-06</x:v>
      </x:c>
      <x:c t="str">
        <x:v>R0P5444651086</x:v>
      </x:c>
      <x:c t="str">
        <x:v>R0P5444651007</x:v>
      </x:c>
      <x:c t="str">
        <x:v>AsM Audit Remediation Corrections Submission - ARA - 27Dec2018</x:v>
      </x:c>
    </x:row>
    <x:row>
      <x:c t="str">
        <x:v>R0P5444651087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7B121N2-06</x:v>
      </x:c>
      <x:c t="str">
        <x:v>R0P5444651087</x:v>
      </x:c>
      <x:c t="str">
        <x:v>R0P5444651008</x:v>
      </x:c>
      <x:c t="str">
        <x:v>AsM Audit Remediation Corrections Submission - ARA - 27Dec2018</x:v>
      </x:c>
    </x:row>
    <x:row>
      <x:c t="str">
        <x:v>R0P5444651088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6VM01N2-06</x:v>
      </x:c>
      <x:c t="str">
        <x:v>R0P5444651088</x:v>
      </x:c>
      <x:c t="str">
        <x:v>R0P5444651009</x:v>
      </x:c>
      <x:c t="str">
        <x:v>AsM Audit Remediation Corrections Submission - ARA - 27Dec2018</x:v>
      </x:c>
    </x:row>
    <x:row>
      <x:c t="str">
        <x:v>R0P5444651089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HPE699367</x:v>
      </x:c>
      <x:c t="str">
        <x:v>5LT01N2-07</x:v>
      </x:c>
      <x:c t="str">
        <x:v>R0P5444651089</x:v>
      </x:c>
      <x:c t="str">
        <x:v>R0P5444651010</x:v>
      </x:c>
      <x:c t="str">
        <x:v>AsM Audit Remediation Corrections Submission - ARA - 27Dec2018</x:v>
      </x:c>
    </x:row>
    <x:row>
      <x:c t="str">
        <x:v>R0P5444651105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HPE693134</x:v>
      </x:c>
      <x:c t="str">
        <x:v>88WV0N2-01</x:v>
      </x:c>
      <x:c t="str">
        <x:v>R0P5444651105</x:v>
      </x:c>
      <x:c t="str">
        <x:v>R0P5444651101</x:v>
      </x:c>
      <x:c t="str">
        <x:v>AsM Audit Remediation Corrections Submission - ARA - 27Dec2018</x:v>
      </x:c>
    </x:row>
    <x:row>
      <x:c t="str">
        <x:v>R0P5444651107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HPE693134</x:v>
      </x:c>
      <x:c t="str">
        <x:v>88WV0N2-02</x:v>
      </x:c>
      <x:c t="str">
        <x:v>R0P5444651107</x:v>
      </x:c>
      <x:c t="str">
        <x:v>R0P5444651101</x:v>
      </x:c>
      <x:c t="str">
        <x:v>AsM Audit Remediation Corrections Submission - ARA - 27Dec2018</x:v>
      </x:c>
    </x:row>
    <x:row>
      <x:c t="str">
        <x:v>R0P5444651109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HPE693134</x:v>
      </x:c>
      <x:c t="str">
        <x:v>88WV0N2-03</x:v>
      </x:c>
      <x:c t="str">
        <x:v>R0P5444651109</x:v>
      </x:c>
      <x:c t="str">
        <x:v>R0P5444651101</x:v>
      </x:c>
      <x:c t="str">
        <x:v>AsM Audit Remediation Corrections Submission - ARA - 27Dec2018</x:v>
      </x:c>
    </x:row>
    <x:row>
      <x:c t="str">
        <x:v>R0P5444651111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HPE693134</x:v>
      </x:c>
      <x:c t="str">
        <x:v>88WV0N2-04</x:v>
      </x:c>
      <x:c t="str">
        <x:v>R0P5444651111</x:v>
      </x:c>
      <x:c t="str">
        <x:v>R0P5444651101</x:v>
      </x:c>
      <x:c t="str">
        <x:v>AsM Audit Remediation Corrections Submission - ARA - 27Dec2018</x:v>
      </x:c>
    </x:row>
    <x:row>
      <x:c t="str">
        <x:v>R0P5444651115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HPE693134</x:v>
      </x:c>
      <x:c t="str">
        <x:v>88WV0N2-05</x:v>
      </x:c>
      <x:c t="str">
        <x:v>R0P5444651115</x:v>
      </x:c>
      <x:c t="str">
        <x:v>R0P5444651101</x:v>
      </x:c>
      <x:c t="str">
        <x:v>AsM Audit Remediation Corrections Submission - ARA - 27Dec2018</x:v>
      </x:c>
    </x:row>
    <x:row>
      <x:c t="str">
        <x:v>R0P5444651117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HPE693134</x:v>
      </x:c>
      <x:c t="str">
        <x:v>88WV0N2-06</x:v>
      </x:c>
      <x:c t="str">
        <x:v>R0P5444651117</x:v>
      </x:c>
      <x:c t="str">
        <x:v>R0P5444651101</x:v>
      </x:c>
      <x:c t="str">
        <x:v>AsM Audit Remediation Corrections Submission - ARA - 27Dec2018</x:v>
      </x:c>
    </x:row>
    <x:row>
      <x:c t="str">
        <x:v>R0P5444651947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HPE718845</x:v>
      </x:c>
      <x:c t="str">
        <x:v>DGYCDP2-01</x:v>
      </x:c>
      <x:c t="str">
        <x:v>R0P5444651947</x:v>
      </x:c>
      <x:c t="str">
        <x:v>R0P5444651941</x:v>
      </x:c>
      <x:c t="str">
        <x:v>AsM Audit Remediation Corrections Submission - ARA - 27Dec2018</x:v>
      </x:c>
    </x:row>
    <x:row>
      <x:c t="str">
        <x:v>R0P5444651949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HPE718845</x:v>
      </x:c>
      <x:c t="str">
        <x:v>DGYCDP2-02</x:v>
      </x:c>
      <x:c t="str">
        <x:v>R0P5444651949</x:v>
      </x:c>
      <x:c t="str">
        <x:v>R0P5444651941</x:v>
      </x:c>
      <x:c t="str">
        <x:v>AsM Audit Remediation Corrections Submission - ARA - 27Dec2018</x:v>
      </x:c>
    </x:row>
    <x:row>
      <x:c t="str">
        <x:v>R0P5444651951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HPE718845</x:v>
      </x:c>
      <x:c t="str">
        <x:v>DGYCDP2-03</x:v>
      </x:c>
      <x:c t="str">
        <x:v>R0P5444651951</x:v>
      </x:c>
      <x:c t="str">
        <x:v>R0P5444651941</x:v>
      </x:c>
      <x:c t="str">
        <x:v>AsM Audit Remediation Corrections Submission - ARA - 27Dec2018</x:v>
      </x:c>
    </x:row>
    <x:row>
      <x:c t="str">
        <x:v>R0P5444651969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HPE676605</x:v>
      </x:c>
      <x:c t="str">
        <x:v>4Y52VL2-01</x:v>
      </x:c>
      <x:c t="str">
        <x:v>R0P5444651969</x:v>
      </x:c>
      <x:c t="str">
        <x:v>R0P5444651967</x:v>
      </x:c>
      <x:c t="str">
        <x:v>AsM Audit Remediation Corrections Submission - ARA - 27Dec2018</x:v>
      </x:c>
    </x:row>
    <x:row>
      <x:c t="str">
        <x:v>R0P5444651971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HPE676605</x:v>
      </x:c>
      <x:c t="str">
        <x:v>D2G01N2-01</x:v>
      </x:c>
      <x:c t="str">
        <x:v>R0P5444651971</x:v>
      </x:c>
      <x:c t="str">
        <x:v>R0P5444651960</x:v>
      </x:c>
      <x:c t="str">
        <x:v>AsM Audit Remediation Corrections Submission - ARA - 27Dec2018</x:v>
      </x:c>
    </x:row>
    <x:row>
      <x:c t="str">
        <x:v>R0P5444651973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HPE676605</x:v>
      </x:c>
      <x:c t="str">
        <x:v>D2G01N2-02</x:v>
      </x:c>
      <x:c t="str">
        <x:v>R0P5444651973</x:v>
      </x:c>
      <x:c t="str">
        <x:v>R0P5444651960</x:v>
      </x:c>
      <x:c t="str">
        <x:v>AsM Audit Remediation Corrections Submission - ARA - 27Dec2018</x:v>
      </x:c>
    </x:row>
    <x:row>
      <x:c t="str">
        <x:v>R0P5444651975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HPE676605</x:v>
      </x:c>
      <x:c t="str">
        <x:v>D2G01N2-03</x:v>
      </x:c>
      <x:c t="str">
        <x:v>R0P5444651975</x:v>
      </x:c>
      <x:c t="str">
        <x:v>R0P5444651960</x:v>
      </x:c>
      <x:c t="str">
        <x:v>AsM Audit Remediation Corrections Submission - ARA - 27Dec2018</x:v>
      </x:c>
    </x:row>
    <x:row>
      <x:c t="str">
        <x:v>R0P5444651977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HPE676605</x:v>
      </x:c>
      <x:c t="str">
        <x:v>D2G01N2-04</x:v>
      </x:c>
      <x:c t="str">
        <x:v>R0P5444651977</x:v>
      </x:c>
      <x:c t="str">
        <x:v>R0P5444651960</x:v>
      </x:c>
      <x:c t="str">
        <x:v>AsM Audit Remediation Corrections Submission - ARA - 27Dec2018</x:v>
      </x:c>
    </x:row>
    <x:row>
      <x:c t="str">
        <x:v>R0P5444651988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HPE704922</x:v>
      </x:c>
      <x:c t="str">
        <x:v>4Z52VL2-01</x:v>
      </x:c>
      <x:c t="str">
        <x:v>R0P5444651988</x:v>
      </x:c>
      <x:c t="str">
        <x:v>R0P5444651986</x:v>
      </x:c>
      <x:c t="str">
        <x:v>AsM Audit Remediation Corrections Submission - ARA - 27Dec2018</x:v>
      </x:c>
    </x:row>
    <x:row>
      <x:c t="str">
        <x:v>R0P5444651990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HPE704922</x:v>
      </x:c>
      <x:c t="str">
        <x:v>46WZ0N2-01</x:v>
      </x:c>
      <x:c t="str">
        <x:v>R0P5444651990</x:v>
      </x:c>
      <x:c t="str">
        <x:v>R0P5444651984</x:v>
      </x:c>
      <x:c t="str">
        <x:v>AsM Audit Remediation Corrections Submission - ARA - 27Dec2018</x:v>
      </x:c>
    </x:row>
    <x:row>
      <x:c t="str">
        <x:v>R0P5444651992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HPE704922</x:v>
      </x:c>
      <x:c t="str">
        <x:v>46WZ0N2-02</x:v>
      </x:c>
      <x:c t="str">
        <x:v>R0P5444651992</x:v>
      </x:c>
      <x:c t="str">
        <x:v>R0P5444651984</x:v>
      </x:c>
      <x:c t="str">
        <x:v>AsM Audit Remediation Corrections Submission - ARA - 27Dec2018</x:v>
      </x:c>
    </x:row>
    <x:row>
      <x:c t="str">
        <x:v>R0P5444651994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HPE704922</x:v>
      </x:c>
      <x:c t="str">
        <x:v>46WZ0N2-03</x:v>
      </x:c>
      <x:c t="str">
        <x:v>R0P5444651994</x:v>
      </x:c>
      <x:c t="str">
        <x:v>R0P5444651984</x:v>
      </x:c>
      <x:c t="str">
        <x:v>AsM Audit Remediation Corrections Submission - ARA - 27Dec2018</x:v>
      </x:c>
    </x:row>
    <x:row>
      <x:c t="str">
        <x:v>R0P5444651996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HPE704922</x:v>
      </x:c>
      <x:c t="str">
        <x:v>46WZ0N2-04</x:v>
      </x:c>
      <x:c t="str">
        <x:v>R0P5444651996</x:v>
      </x:c>
      <x:c t="str">
        <x:v>R0P5444651984</x:v>
      </x:c>
      <x:c t="str">
        <x:v>AsM Audit Remediation Corrections Submission - ARA - 27Dec2018</x:v>
      </x:c>
    </x:row>
    <x:row>
      <x:c t="str">
        <x:v>R0P5444651998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HPE704922</x:v>
      </x:c>
      <x:c t="str">
        <x:v>46WZ0N2-05</x:v>
      </x:c>
      <x:c t="str">
        <x:v>R0P5444651998</x:v>
      </x:c>
      <x:c t="str">
        <x:v>R0P5444651984</x:v>
      </x:c>
      <x:c t="str">
        <x:v>AsM Audit Remediation Corrections Submission - ARA - 27Dec2018</x:v>
      </x:c>
    </x:row>
    <x:row>
      <x:c t="str">
        <x:v>R0P5444652202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HPE711694</x:v>
      </x:c>
      <x:c t="str">
        <x:v>7YBMNN2-01</x:v>
      </x:c>
      <x:c t="str">
        <x:v>R0P5444652202</x:v>
      </x:c>
      <x:c t="str">
        <x:v>R0P5444652196</x:v>
      </x:c>
      <x:c t="str">
        <x:v>AsM Audit Remediation Corrections Submission - ARA - 27Dec2018</x:v>
      </x:c>
    </x:row>
    <x:row>
      <x:c t="str">
        <x:v>R0P5444652206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HPE711694</x:v>
      </x:c>
      <x:c t="str">
        <x:v>5TLJVK2-01</x:v>
      </x:c>
      <x:c t="str">
        <x:v>R0P5444652206</x:v>
      </x:c>
      <x:c t="str">
        <x:v>R0P5444652204</x:v>
      </x:c>
      <x:c t="str">
        <x:v>AsM Audit Remediation Corrections Submission - ARA - 27Dec2018</x:v>
      </x:c>
    </x:row>
    <x:row>
      <x:c t="str">
        <x:v>R0P5444652208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HPE711694</x:v>
      </x:c>
      <x:c t="str">
        <x:v>7YBMNN2-02</x:v>
      </x:c>
      <x:c t="str">
        <x:v>R0P5444652208</x:v>
      </x:c>
      <x:c t="str">
        <x:v>R0P5444652196</x:v>
      </x:c>
      <x:c t="str">
        <x:v>AsM Audit Remediation Corrections Submission - ARA - 27Dec2018</x:v>
      </x:c>
    </x:row>
    <x:row>
      <x:c t="str">
        <x:v>R0P5444652210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HPE711694</x:v>
      </x:c>
      <x:c t="str">
        <x:v>7YBMNN2-03</x:v>
      </x:c>
      <x:c t="str">
        <x:v>R0P5444652210</x:v>
      </x:c>
      <x:c t="str">
        <x:v>R0P5444652196</x:v>
      </x:c>
      <x:c t="str">
        <x:v>AsM Audit Remediation Corrections Submission - ARA - 27Dec2018</x:v>
      </x:c>
    </x:row>
    <x:row>
      <x:c t="str">
        <x:v>R0P5444652217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HPE720059</x:v>
      </x:c>
      <x:c t="str">
        <x:v>GSYRNN2-01</x:v>
      </x:c>
      <x:c t="str">
        <x:v>R0P5444652217</x:v>
      </x:c>
      <x:c t="str">
        <x:v>R0P5444652215</x:v>
      </x:c>
      <x:c t="str">
        <x:v>AsM Audit Remediation Corrections Submission - ARA - 27Dec2018</x:v>
      </x:c>
    </x:row>
    <x:row>
      <x:c t="str">
        <x:v>R0P5444652219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HPE720059</x:v>
      </x:c>
      <x:c t="str">
        <x:v>GSYRNN2-02</x:v>
      </x:c>
      <x:c t="str">
        <x:v>R0P5444652219</x:v>
      </x:c>
      <x:c t="str">
        <x:v>R0P5444652215</x:v>
      </x:c>
      <x:c t="str">
        <x:v>AsM Audit Remediation Corrections Submission - ARA - 27Dec2018</x:v>
      </x:c>
    </x:row>
    <x:row>
      <x:c t="str">
        <x:v>R0P5444652221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HPE720059</x:v>
      </x:c>
      <x:c t="str">
        <x:v>GSYRNN2-03</x:v>
      </x:c>
      <x:c t="str">
        <x:v>R0P5444652221</x:v>
      </x:c>
      <x:c t="str">
        <x:v>R0P5444652215</x:v>
      </x:c>
      <x:c t="str">
        <x:v>AsM Audit Remediation Corrections Submission - ARA - 27Dec2018</x:v>
      </x:c>
    </x:row>
    <x:row>
      <x:c t="str">
        <x:v>R0P5444652223</x:v>
      </x:c>
      <x:c t="str">
        <x:v>5377691717SKADI021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HPE720059</x:v>
      </x:c>
      <x:c t="str">
        <x:v>GSYRNN2-04</x:v>
      </x:c>
      <x:c t="str">
        <x:v>R0P5444652223</x:v>
      </x:c>
      <x:c t="str">
        <x:v>R0P5444652215</x:v>
      </x:c>
      <x:c t="str">
        <x:v>AsM Audit Remediation Corrections Submission - ARA - 27Dec2018</x:v>
      </x:c>
    </x:row>
    <x:row>
      <x:c t="str">
        <x:v>R0P5444652260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HPE687415</x:v>
      </x:c>
      <x:c t="str">
        <x:v>F5B1VL2-01</x:v>
      </x:c>
      <x:c t="str">
        <x:v>R0P5444652260</x:v>
      </x:c>
      <x:c t="str">
        <x:v>R0P5444652258</x:v>
      </x:c>
      <x:c t="str">
        <x:v>AsM Audit Remediation Corrections Submission - ARA - 27Dec2018</x:v>
      </x:c>
    </x:row>
    <x:row>
      <x:c t="str">
        <x:v>R0P5444652262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HPE687415</x:v>
      </x:c>
      <x:c t="str">
        <x:v>122M0N2-01</x:v>
      </x:c>
      <x:c t="str">
        <x:v>R0P5444652262</x:v>
      </x:c>
      <x:c t="str">
        <x:v>R0P5444652256</x:v>
      </x:c>
      <x:c t="str">
        <x:v>AsM Audit Remediation Corrections Submission - ARA - 27Dec2018</x:v>
      </x:c>
    </x:row>
    <x:row>
      <x:c t="str">
        <x:v>R0P5444652264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HPE687415</x:v>
      </x:c>
      <x:c t="str">
        <x:v>122M0N2-02</x:v>
      </x:c>
      <x:c t="str">
        <x:v>R0P5444652264</x:v>
      </x:c>
      <x:c t="str">
        <x:v>R0P5444652256</x:v>
      </x:c>
      <x:c t="str">
        <x:v>AsM Audit Remediation Corrections Submission - ARA - 27Dec2018</x:v>
      </x:c>
    </x:row>
    <x:row>
      <x:c t="str">
        <x:v>R0P5444652266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HPE687415</x:v>
      </x:c>
      <x:c t="str">
        <x:v>122M0N2-03</x:v>
      </x:c>
      <x:c t="str">
        <x:v>R0P5444652266</x:v>
      </x:c>
      <x:c t="str">
        <x:v>R0P5444652256</x:v>
      </x:c>
      <x:c t="str">
        <x:v>AsM Audit Remediation Corrections Submission - ARA - 27Dec2018</x:v>
      </x:c>
    </x:row>
    <x:row>
      <x:c t="str">
        <x:v>R0P5444652268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HPE687415</x:v>
      </x:c>
      <x:c t="str">
        <x:v>122M0N2-04</x:v>
      </x:c>
      <x:c t="str">
        <x:v>R0P5444652268</x:v>
      </x:c>
      <x:c t="str">
        <x:v>R0P5444652256</x:v>
      </x:c>
      <x:c t="str">
        <x:v>AsM Audit Remediation Corrections Submission - ARA - 27Dec2018</x:v>
      </x:c>
    </x:row>
    <x:row>
      <x:c t="str">
        <x:v>R0P5444652270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HPE687415</x:v>
      </x:c>
      <x:c t="str">
        <x:v>122M0N2-05</x:v>
      </x:c>
      <x:c t="str">
        <x:v>R0P5444652270</x:v>
      </x:c>
      <x:c t="str">
        <x:v>R0P5444652256</x:v>
      </x:c>
      <x:c t="str">
        <x:v>AsM Audit Remediation Corrections Submission - ARA - 27Dec2018</x:v>
      </x:c>
    </x:row>
    <x:row>
      <x:c t="str">
        <x:v>R0P5444652290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HPE667349</x:v>
      </x:c>
      <x:c t="str">
        <x:v>24B1VL2-01</x:v>
      </x:c>
      <x:c t="str">
        <x:v>R0P5444652290</x:v>
      </x:c>
      <x:c t="str">
        <x:v>R0P5444652288</x:v>
      </x:c>
      <x:c t="str">
        <x:v>AsM Audit Remediation Corrections Submission - ARA - 27Dec2018</x:v>
      </x:c>
    </x:row>
    <x:row>
      <x:c t="str">
        <x:v>R0P5444652292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HPE667349</x:v>
      </x:c>
      <x:c t="str">
        <x:v>D6BL0N2-01</x:v>
      </x:c>
      <x:c t="str">
        <x:v>R0P5444652292</x:v>
      </x:c>
      <x:c t="str">
        <x:v>R0P5444652286</x:v>
      </x:c>
      <x:c t="str">
        <x:v>AsM Audit Remediation Corrections Submission - ARA - 27Dec2018</x:v>
      </x:c>
    </x:row>
    <x:row>
      <x:c t="str">
        <x:v>R0P5444652294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HPE667349</x:v>
      </x:c>
      <x:c t="str">
        <x:v>D6BL0N2-02</x:v>
      </x:c>
      <x:c t="str">
        <x:v>R0P5444652294</x:v>
      </x:c>
      <x:c t="str">
        <x:v>R0P5444652286</x:v>
      </x:c>
      <x:c t="str">
        <x:v>AsM Audit Remediation Corrections Submission - ARA - 27Dec2018</x:v>
      </x:c>
    </x:row>
    <x:row>
      <x:c t="str">
        <x:v>R0P5444652296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HPE667349</x:v>
      </x:c>
      <x:c t="str">
        <x:v>D6BL0N2-03</x:v>
      </x:c>
      <x:c t="str">
        <x:v>R0P5444652296</x:v>
      </x:c>
      <x:c t="str">
        <x:v>R0P5444652286</x:v>
      </x:c>
      <x:c t="str">
        <x:v>AsM Audit Remediation Corrections Submission - ARA - 27Dec2018</x:v>
      </x:c>
    </x:row>
    <x:row>
      <x:c t="str">
        <x:v>R0P5444652298</x:v>
      </x:c>
      <x:c t="str">
        <x:v>5377691717SKADI022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HPE667349</x:v>
      </x:c>
      <x:c t="str">
        <x:v>D6BL0N2-04</x:v>
      </x:c>
      <x:c t="str">
        <x:v>R0P5444652298</x:v>
      </x:c>
      <x:c t="str">
        <x:v>R0P5444652286</x:v>
      </x:c>
      <x:c t="str">
        <x:v>AsM Audit Remediation Corrections Submission - ARA - 27Dec2018</x:v>
      </x:c>
    </x:row>
    <x:row>
      <x:c t="str">
        <x:v>R0P5444883863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CZJ817043V-01</x:v>
      </x:c>
      <x:c t="str">
        <x:v>R0P5444883863</x:v>
      </x:c>
      <x:c t="str">
        <x:v>R0P5444883860</x:v>
      </x:c>
      <x:c t="str">
        <x:v>AsM Audit Remediation Corrections Submission - ARA - 27Dec2018</x:v>
      </x:c>
    </x:row>
    <x:row>
      <x:c t="str">
        <x:v>R0P5444883865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CZJ817043V-02</x:v>
      </x:c>
      <x:c t="str">
        <x:v>R0P5444883865</x:v>
      </x:c>
      <x:c t="str">
        <x:v>R0P5444883860</x:v>
      </x:c>
      <x:c t="str">
        <x:v>AsM Audit Remediation Corrections Submission - ARA - 27Dec2018</x:v>
      </x:c>
    </x:row>
    <x:row>
      <x:c t="str">
        <x:v>R0P5444883869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RFANQA7TFAR01L</x:v>
      </x:c>
      <x:c t="str">
        <x:v>R0P5444883869</x:v>
      </x:c>
      <x:c t="str">
        <x:v>R0P5444883860</x:v>
      </x:c>
      <x:c t="str">
        <x:v>AsM Audit Remediation Corrections Submission - ARA - 27Dec2018</x:v>
      </x:c>
    </x:row>
    <x:row>
      <x:c t="str">
        <x:v>R0P5444883870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RFANQA7TFAR01O</x:v>
      </x:c>
      <x:c t="str">
        <x:v>R0P5444883870</x:v>
      </x:c>
      <x:c t="str">
        <x:v>R0P5444883860</x:v>
      </x:c>
      <x:c t="str">
        <x:v>AsM Audit Remediation Corrections Submission - ARA - 27Dec2018</x:v>
      </x:c>
    </x:row>
    <x:row>
      <x:c t="str">
        <x:v>R0P5444883871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RFANQA7TFAR01R</x:v>
      </x:c>
      <x:c t="str">
        <x:v>R0P5444883871</x:v>
      </x:c>
      <x:c t="str">
        <x:v>R0P5444883860</x:v>
      </x:c>
      <x:c t="str">
        <x:v>AsM Audit Remediation Corrections Submission - ARA - 27Dec2018</x:v>
      </x:c>
    </x:row>
    <x:row>
      <x:c t="str">
        <x:v>R0P5444883872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RFANQA7TFAR01M</x:v>
      </x:c>
      <x:c t="str">
        <x:v>R0P5444883872</x:v>
      </x:c>
      <x:c t="str">
        <x:v>R0P5444883860</x:v>
      </x:c>
      <x:c t="str">
        <x:v>AsM Audit Remediation Corrections Submission - ARA - 27Dec2018</x:v>
      </x:c>
    </x:row>
    <x:row>
      <x:c t="str">
        <x:v>R0P5444883873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RFANQA7TFAR01P</x:v>
      </x:c>
      <x:c t="str">
        <x:v>R0P5444883873</x:v>
      </x:c>
      <x:c t="str">
        <x:v>R0P5444883860</x:v>
      </x:c>
      <x:c t="str">
        <x:v>AsM Audit Remediation Corrections Submission - ARA - 27Dec2018</x:v>
      </x:c>
    </x:row>
    <x:row>
      <x:c t="str">
        <x:v>R0P5444883874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RFANQA7TFAR01S</x:v>
      </x:c>
      <x:c t="str">
        <x:v>R0P5444883874</x:v>
      </x:c>
      <x:c t="str">
        <x:v>R0P5444883860</x:v>
      </x:c>
      <x:c t="str">
        <x:v>AsM Audit Remediation Corrections Submission - ARA - 27Dec2018</x:v>
      </x:c>
    </x:row>
    <x:row>
      <x:c t="str">
        <x:v>R0P5444883875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RFANQA7TFAR01N</x:v>
      </x:c>
      <x:c t="str">
        <x:v>R0P5444883875</x:v>
      </x:c>
      <x:c t="str">
        <x:v>R0P5444883860</x:v>
      </x:c>
      <x:c t="str">
        <x:v>AsM Audit Remediation Corrections Submission - ARA - 27Dec2018</x:v>
      </x:c>
    </x:row>
    <x:row>
      <x:c t="str">
        <x:v>R0P5444883876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RFANQA7TFAR01Q</x:v>
      </x:c>
      <x:c t="str">
        <x:v>R0P5444883876</x:v>
      </x:c>
      <x:c t="str">
        <x:v>R0P5444883860</x:v>
      </x:c>
      <x:c t="str">
        <x:v>AsM Audit Remediation Corrections Submission - ARA - 27Dec2018</x:v>
      </x:c>
    </x:row>
    <x:row>
      <x:c t="str">
        <x:v>R0P5444883880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2WJNQ0183AO863</x:v>
      </x:c>
      <x:c t="str">
        <x:v>R0P5444883880</x:v>
      </x:c>
      <x:c t="str">
        <x:v>R0P5444883860</x:v>
      </x:c>
      <x:c t="str">
        <x:v>AsM Audit Remediation Corrections Submission - ARA - 27Dec2018</x:v>
      </x:c>
    </x:row>
    <x:row>
      <x:c t="str">
        <x:v>R0P5444883881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2WJNQ0183AO8IW</x:v>
      </x:c>
      <x:c t="str">
        <x:v>R0P5444883881</x:v>
      </x:c>
      <x:c t="str">
        <x:v>R0P5444883860</x:v>
      </x:c>
      <x:c t="str">
        <x:v>AsM Audit Remediation Corrections Submission - ARA - 27Dec2018</x:v>
      </x:c>
    </x:row>
    <x:row>
      <x:c t="str">
        <x:v>R0P5444883882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2WJNQ0183AO8MF</x:v>
      </x:c>
      <x:c t="str">
        <x:v>R0P5444883882</x:v>
      </x:c>
      <x:c t="str">
        <x:v>R0P5444883860</x:v>
      </x:c>
      <x:c t="str">
        <x:v>AsM Audit Remediation Corrections Submission - ARA - 27Dec2018</x:v>
      </x:c>
    </x:row>
    <x:row>
      <x:c t="str">
        <x:v>R0P5444883883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2WJNQ0183AO8PX</x:v>
      </x:c>
      <x:c t="str">
        <x:v>R0P5444883883</x:v>
      </x:c>
      <x:c t="str">
        <x:v>R0P5444883860</x:v>
      </x:c>
      <x:c t="str">
        <x:v>AsM Audit Remediation Corrections Submission - ARA - 27Dec2018</x:v>
      </x:c>
    </x:row>
    <x:row>
      <x:c t="str">
        <x:v>R0P5444883884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2WJNQ0183AO8RG</x:v>
      </x:c>
      <x:c t="str">
        <x:v>R0P5444883884</x:v>
      </x:c>
      <x:c t="str">
        <x:v>R0P5444883860</x:v>
      </x:c>
      <x:c t="str">
        <x:v>AsM Audit Remediation Corrections Submission - ARA - 27Dec2018</x:v>
      </x:c>
    </x:row>
    <x:row>
      <x:c t="str">
        <x:v>R0P5444883885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2WJNQ0183AOATV</x:v>
      </x:c>
      <x:c t="str">
        <x:v>R0P5444883885</x:v>
      </x:c>
      <x:c t="str">
        <x:v>R0P5444883860</x:v>
      </x:c>
      <x:c t="str">
        <x:v>AsM Audit Remediation Corrections Submission - ARA - 27Dec2018</x:v>
      </x:c>
    </x:row>
    <x:row>
      <x:c t="str">
        <x:v>R0P5444883886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2WJNQ0183AO8FL</x:v>
      </x:c>
      <x:c t="str">
        <x:v>R0P5444883886</x:v>
      </x:c>
      <x:c t="str">
        <x:v>R0P5444883860</x:v>
      </x:c>
      <x:c t="str">
        <x:v>AsM Audit Remediation Corrections Submission - ARA - 27Dec2018</x:v>
      </x:c>
    </x:row>
    <x:row>
      <x:c t="str">
        <x:v>R0P5444883887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2WJNQ0183AO8LB</x:v>
      </x:c>
      <x:c t="str">
        <x:v>R0P5444883887</x:v>
      </x:c>
      <x:c t="str">
        <x:v>R0P5444883860</x:v>
      </x:c>
      <x:c t="str">
        <x:v>AsM Audit Remediation Corrections Submission - ARA - 27Dec2018</x:v>
      </x:c>
    </x:row>
    <x:row>
      <x:c t="str">
        <x:v>R0P5444883888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2WJNQ0183AO8MH</x:v>
      </x:c>
      <x:c t="str">
        <x:v>R0P5444883888</x:v>
      </x:c>
      <x:c t="str">
        <x:v>R0P5444883860</x:v>
      </x:c>
      <x:c t="str">
        <x:v>AsM Audit Remediation Corrections Submission - ARA - 27Dec2018</x:v>
      </x:c>
    </x:row>
    <x:row>
      <x:c t="str">
        <x:v>R0P5444883889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2WJNQ0183AO8Q8</x:v>
      </x:c>
      <x:c t="str">
        <x:v>R0P5444883889</x:v>
      </x:c>
      <x:c t="str">
        <x:v>R0P5444883860</x:v>
      </x:c>
      <x:c t="str">
        <x:v>AsM Audit Remediation Corrections Submission - ARA - 27Dec2018</x:v>
      </x:c>
    </x:row>
    <x:row>
      <x:c t="str">
        <x:v>R0P5444883890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2WJNQ0183AO8RH</x:v>
      </x:c>
      <x:c t="str">
        <x:v>R0P5444883890</x:v>
      </x:c>
      <x:c t="str">
        <x:v>R0P5444883860</x:v>
      </x:c>
      <x:c t="str">
        <x:v>AsM Audit Remediation Corrections Submission - ARA - 27Dec2018</x:v>
      </x:c>
    </x:row>
    <x:row>
      <x:c t="str">
        <x:v>R0P5444883891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2WJNQ0183AO8IN</x:v>
      </x:c>
      <x:c t="str">
        <x:v>R0P5444883891</x:v>
      </x:c>
      <x:c t="str">
        <x:v>R0P5444883860</x:v>
      </x:c>
      <x:c t="str">
        <x:v>AsM Audit Remediation Corrections Submission - ARA - 27Dec2018</x:v>
      </x:c>
    </x:row>
    <x:row>
      <x:c t="str">
        <x:v>R0P5444883892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2WJNQ0183AO8M4</x:v>
      </x:c>
      <x:c t="str">
        <x:v>R0P5444883892</x:v>
      </x:c>
      <x:c t="str">
        <x:v>R0P5444883860</x:v>
      </x:c>
      <x:c t="str">
        <x:v>AsM Audit Remediation Corrections Submission - ARA - 27Dec2018</x:v>
      </x:c>
    </x:row>
    <x:row>
      <x:c t="str">
        <x:v>R0P5444883893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2WJNQ0183AO8PV</x:v>
      </x:c>
      <x:c t="str">
        <x:v>R0P5444883893</x:v>
      </x:c>
      <x:c t="str">
        <x:v>R0P5444883860</x:v>
      </x:c>
      <x:c t="str">
        <x:v>AsM Audit Remediation Corrections Submission - ARA - 27Dec2018</x:v>
      </x:c>
    </x:row>
    <x:row>
      <x:c t="str">
        <x:v>R0P5444883894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2WJNQ0183AO8QB</x:v>
      </x:c>
      <x:c t="str">
        <x:v>R0P5444883894</x:v>
      </x:c>
      <x:c t="str">
        <x:v>R0P5444883860</x:v>
      </x:c>
      <x:c t="str">
        <x:v>AsM Audit Remediation Corrections Submission - ARA - 27Dec2018</x:v>
      </x:c>
    </x:row>
    <x:row>
      <x:c t="str">
        <x:v>R0P5444883895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2WJNQ0183AO8RI</x:v>
      </x:c>
      <x:c t="str">
        <x:v>R0P5444883895</x:v>
      </x:c>
      <x:c t="str">
        <x:v>R0P5444883860</x:v>
      </x:c>
      <x:c t="str">
        <x:v>AsM Audit Remediation Corrections Submission - ARA - 27Dec2018</x:v>
      </x:c>
    </x:row>
    <x:row>
      <x:c t="str">
        <x:v>R0P5444883897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EEJRA0AZGAB16S</x:v>
      </x:c>
      <x:c t="str">
        <x:v>R0P5444883897</x:v>
      </x:c>
      <x:c t="str">
        <x:v>R0P5444883860</x:v>
      </x:c>
      <x:c t="str">
        <x:v>AsM Audit Remediation Corrections Submission - ARA - 27Dec2018</x:v>
      </x:c>
    </x:row>
    <x:row>
      <x:c t="str">
        <x:v>R0P5444883899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PFBTR0AA2A739I</x:v>
      </x:c>
      <x:c t="str">
        <x:v>R0P5444883899</x:v>
      </x:c>
      <x:c t="str">
        <x:v>R0P5444883860</x:v>
      </x:c>
      <x:c t="str">
        <x:v>AsM Audit Remediation Corrections Submission - ARA - 27Dec2018</x:v>
      </x:c>
    </x:row>
    <x:row>
      <x:c t="str">
        <x:v>R0P5444883901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CZJ817043V-03</x:v>
      </x:c>
      <x:c t="str">
        <x:v>R0P5444883901</x:v>
      </x:c>
      <x:c t="str">
        <x:v>R0P5444883860</x:v>
      </x:c>
      <x:c t="str">
        <x:v>AsM Audit Remediation Corrections Submission - ARA - 27Dec2018</x:v>
      </x:c>
    </x:row>
    <x:row>
      <x:c t="str">
        <x:v>R0P5444883903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CZJ817043V-04</x:v>
      </x:c>
      <x:c t="str">
        <x:v>R0P5444883903</x:v>
      </x:c>
      <x:c t="str">
        <x:v>R0P5444883860</x:v>
      </x:c>
      <x:c t="str">
        <x:v>AsM Audit Remediation Corrections Submission - ARA - 27Dec2018</x:v>
      </x:c>
    </x:row>
    <x:row>
      <x:c t="str">
        <x:v>R0P5444883904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CZJ817043V-05</x:v>
      </x:c>
      <x:c t="str">
        <x:v>R0P5444883904</x:v>
      </x:c>
      <x:c t="str">
        <x:v>R0P5444883860</x:v>
      </x:c>
      <x:c t="str">
        <x:v>AsM Audit Remediation Corrections Submission - ARA - 27Dec2018</x:v>
      </x:c>
    </x:row>
    <x:row>
      <x:c t="str">
        <x:v>R0P5444883908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CZJ817043V-06</x:v>
      </x:c>
      <x:c t="str">
        <x:v>R0P5444883908</x:v>
      </x:c>
      <x:c t="str">
        <x:v>R0P5444883860</x:v>
      </x:c>
      <x:c t="str">
        <x:v>AsM Audit Remediation Corrections Submission - ARA - 27Dec2018</x:v>
      </x:c>
    </x:row>
    <x:row>
      <x:c t="str">
        <x:v>R0P5444883910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CZJ817043V-07</x:v>
      </x:c>
      <x:c t="str">
        <x:v>R0P5444883910</x:v>
      </x:c>
      <x:c t="str">
        <x:v>R0P5444883860</x:v>
      </x:c>
      <x:c t="str">
        <x:v>AsM Audit Remediation Corrections Submission - ARA - 27Dec2018</x:v>
      </x:c>
    </x:row>
    <x:row>
      <x:c t="str">
        <x:v>R0P5444883912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CZJ817043V-08</x:v>
      </x:c>
      <x:c t="str">
        <x:v>R0P5444883912</x:v>
      </x:c>
      <x:c t="str">
        <x:v>R0P5444883860</x:v>
      </x:c>
      <x:c t="str">
        <x:v>AsM Audit Remediation Corrections Submission - ARA - 27Dec2018</x:v>
      </x:c>
    </x:row>
    <x:row>
      <x:c t="str">
        <x:v>R0P5444883913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CZJ817043V-09</x:v>
      </x:c>
      <x:c t="str">
        <x:v>R0P5444883913</x:v>
      </x:c>
      <x:c t="str">
        <x:v>R0P5444883860</x:v>
      </x:c>
      <x:c t="str">
        <x:v>AsM Audit Remediation Corrections Submission - ARA - 27Dec2018</x:v>
      </x:c>
    </x:row>
    <x:row>
      <x:c t="str">
        <x:v>R0P5444883915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7C881707M2</x:v>
      </x:c>
      <x:c t="str">
        <x:v>R0P5444883915</x:v>
      </x:c>
      <x:c t="str">
        <x:v>R0P5444883860</x:v>
      </x:c>
      <x:c t="str">
        <x:v>AsM Audit Remediation Corrections Submission - ARA - 27Dec2018</x:v>
      </x:c>
    </x:row>
    <x:row>
      <x:c t="str">
        <x:v>R0P5444883916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7C881707M3</x:v>
      </x:c>
      <x:c t="str">
        <x:v>R0P5444883916</x:v>
      </x:c>
      <x:c t="str">
        <x:v>R0P5444883860</x:v>
      </x:c>
      <x:c t="str">
        <x:v>AsM Audit Remediation Corrections Submission - ARA - 27Dec2018</x:v>
      </x:c>
    </x:row>
    <x:row>
      <x:c t="str">
        <x:v>R0P5444883917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7C881707M4</x:v>
      </x:c>
      <x:c t="str">
        <x:v>R0P5444883917</x:v>
      </x:c>
      <x:c t="str">
        <x:v>R0P5444883860</x:v>
      </x:c>
      <x:c t="str">
        <x:v>AsM Audit Remediation Corrections Submission - ARA - 27Dec2018</x:v>
      </x:c>
    </x:row>
    <x:row>
      <x:c t="str">
        <x:v>R0P5444883918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7C881707M5</x:v>
      </x:c>
      <x:c t="str">
        <x:v>R0P5444883918</x:v>
      </x:c>
      <x:c t="str">
        <x:v>R0P5444883860</x:v>
      </x:c>
      <x:c t="str">
        <x:v>AsM Audit Remediation Corrections Submission - ARA - 27Dec2018</x:v>
      </x:c>
    </x:row>
    <x:row>
      <x:c t="str">
        <x:v>R0P5444883919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7C881707M6</x:v>
      </x:c>
      <x:c t="str">
        <x:v>R0P5444883919</x:v>
      </x:c>
      <x:c t="str">
        <x:v>R0P5444883860</x:v>
      </x:c>
      <x:c t="str">
        <x:v>AsM Audit Remediation Corrections Submission - ARA - 27Dec2018</x:v>
      </x:c>
    </x:row>
    <x:row>
      <x:c t="str">
        <x:v>R0P5444883920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7C881707M7</x:v>
      </x:c>
      <x:c t="str">
        <x:v>R0P5444883920</x:v>
      </x:c>
      <x:c t="str">
        <x:v>R0P5444883860</x:v>
      </x:c>
      <x:c t="str">
        <x:v>AsM Audit Remediation Corrections Submission - ARA - 27Dec2018</x:v>
      </x:c>
    </x:row>
    <x:row>
      <x:c t="str">
        <x:v>R0P5444883921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7C881707M8</x:v>
      </x:c>
      <x:c t="str">
        <x:v>R0P5444883921</x:v>
      </x:c>
      <x:c t="str">
        <x:v>R0P5444883860</x:v>
      </x:c>
      <x:c t="str">
        <x:v>AsM Audit Remediation Corrections Submission - ARA - 27Dec2018</x:v>
      </x:c>
    </x:row>
    <x:row>
      <x:c t="str">
        <x:v>R0P5444883922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7C881707M9</x:v>
      </x:c>
      <x:c t="str">
        <x:v>R0P5444883922</x:v>
      </x:c>
      <x:c t="str">
        <x:v>R0P5444883860</x:v>
      </x:c>
      <x:c t="str">
        <x:v>AsM Audit Remediation Corrections Submission - ARA - 27Dec2018</x:v>
      </x:c>
    </x:row>
    <x:row>
      <x:c t="str">
        <x:v>R0P5444883923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7C881707MB</x:v>
      </x:c>
      <x:c t="str">
        <x:v>R0P5444883923</x:v>
      </x:c>
      <x:c t="str">
        <x:v>R0P5444883860</x:v>
      </x:c>
      <x:c t="str">
        <x:v>AsM Audit Remediation Corrections Submission - ARA - 27Dec2018</x:v>
      </x:c>
    </x:row>
    <x:row>
      <x:c t="str">
        <x:v>R0P5444883924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7C881707MC</x:v>
      </x:c>
      <x:c t="str">
        <x:v>R0P5444883924</x:v>
      </x:c>
      <x:c t="str">
        <x:v>R0P5444883860</x:v>
      </x:c>
      <x:c t="str">
        <x:v>AsM Audit Remediation Corrections Submission - ARA - 27Dec2018</x:v>
      </x:c>
    </x:row>
    <x:row>
      <x:c t="str">
        <x:v>R0P5444883926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CZJ817043V-10</x:v>
      </x:c>
      <x:c t="str">
        <x:v>R0P5444883926</x:v>
      </x:c>
      <x:c t="str">
        <x:v>R0P5444883860</x:v>
      </x:c>
      <x:c t="str">
        <x:v>AsM Audit Remediation Corrections Submission - ARA - 27Dec2018</x:v>
      </x:c>
    </x:row>
    <x:row>
      <x:c t="str">
        <x:v>R0P5444883928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CZJ817043V-11</x:v>
      </x:c>
      <x:c t="str">
        <x:v>R0P5444883928</x:v>
      </x:c>
      <x:c t="str">
        <x:v>R0P5444883860</x:v>
      </x:c>
      <x:c t="str">
        <x:v>AsM Audit Remediation Corrections Submission - ARA - 27Dec2018</x:v>
      </x:c>
    </x:row>
    <x:row>
      <x:c t="str">
        <x:v>R0P5444883930</x:v>
      </x:c>
      <x:c t="str">
        <x:v>5260665266ROTHFR064</x:v>
      </x:c>
      <x:c t="str">
        <x:v>Enterprise Services France SAS for GIE ROTHSCHILD &amp; CIE</x:v>
      </x:c>
      <x:c t="str">
        <x:v>5260665266</x:v>
      </x:c>
      <x:c t="str">
        <x:v>FRA</x:v>
      </x:c>
      <x:c t="str">
        <x:v>FRET504197</x:v>
      </x:c>
      <x:c t="str">
        <x:v>6740053569</x:v>
      </x:c>
      <x:c t="str">
        <x:v>CZJ817043V-12</x:v>
      </x:c>
      <x:c t="str">
        <x:v>R0P5444883930</x:v>
      </x:c>
      <x:c t="str">
        <x:v>R0P5444883860</x:v>
      </x:c>
      <x:c t="str">
        <x:v>AsM Audit Remediation Corrections Submission - ARA - 27Dec2018</x:v>
      </x:c>
    </x:row>
    <x:row>
      <x:c t="str">
        <x:v>R0P5444885088</x:v>
      </x:c>
      <x:c t="str">
        <x:v>5273249918ROTHCH033</x:v>
      </x:c>
      <x:c t="str">
        <x:v>EntServ Schweiz GmbH for Rothschild Bank AG</x:v>
      </x:c>
      <x:c t="str">
        <x:v>5273249918</x:v>
      </x:c>
      <x:c t="str">
        <x:v>CHE</x:v>
      </x:c>
      <x:c t="str">
        <x:v>CHEU503588</x:v>
      </x:c>
      <x:c t="str">
        <x:v>6740021241</x:v>
      </x:c>
      <x:c t="str">
        <x:v>5CG7295ZLV-01</x:v>
      </x:c>
      <x:c t="str">
        <x:v>R0P5444885088</x:v>
      </x:c>
      <x:c t="str">
        <x:v>R0P5444885084</x:v>
      </x:c>
      <x:c t="str">
        <x:v>AsM Audit Remediation Corrections Submission - ARA - 27Dec2018</x:v>
      </x:c>
    </x:row>
    <x:row>
      <x:c t="str">
        <x:v>R0P5444885089</x:v>
      </x:c>
      <x:c t="str">
        <x:v>5273249918ROTHCH033</x:v>
      </x:c>
      <x:c t="str">
        <x:v>EntServ Schweiz GmbH for Rothschild Bank AG</x:v>
      </x:c>
      <x:c t="str">
        <x:v>5273249918</x:v>
      </x:c>
      <x:c t="str">
        <x:v>CHE</x:v>
      </x:c>
      <x:c t="str">
        <x:v>CHEU503588</x:v>
      </x:c>
      <x:c t="str">
        <x:v>6740021241</x:v>
      </x:c>
      <x:c t="str">
        <x:v>5CG7295ZLK-01</x:v>
      </x:c>
      <x:c t="str">
        <x:v>R0P5444885089</x:v>
      </x:c>
      <x:c t="str">
        <x:v>R0P5444885083</x:v>
      </x:c>
      <x:c t="str">
        <x:v>AsM Audit Remediation Corrections Submission - ARA - 27Dec2018</x:v>
      </x:c>
    </x:row>
    <x:row>
      <x:c t="str">
        <x:v>R0P5444914818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6740049394</x:v>
      </x:c>
      <x:c t="str">
        <x:v>CQXZYK2-01</x:v>
      </x:c>
      <x:c t="str">
        <x:v>R0P5444914818</x:v>
      </x:c>
      <x:c t="str">
        <x:v>R0P5444914814</x:v>
      </x:c>
      <x:c t="str">
        <x:v>AsM Audit Remediation Corrections Submission - ARA - 27Dec2018</x:v>
      </x:c>
    </x:row>
    <x:row>
      <x:c t="str">
        <x:v>R0P5444916009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6740047026</x:v>
      </x:c>
      <x:c t="str">
        <x:v>F0LXYK2-01</x:v>
      </x:c>
      <x:c t="str">
        <x:v>R0P5444916009</x:v>
      </x:c>
      <x:c t="str">
        <x:v>R0P5444916007</x:v>
      </x:c>
      <x:c t="str">
        <x:v>AsM Audit Remediation Corrections Submission - ARA - 27Dec2018</x:v>
      </x:c>
    </x:row>
    <x:row>
      <x:c t="str">
        <x:v>R0P5444916011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6740047026</x:v>
      </x:c>
      <x:c t="str">
        <x:v>8D141N2-01</x:v>
      </x:c>
      <x:c t="str">
        <x:v>R0P5444916011</x:v>
      </x:c>
      <x:c t="str">
        <x:v>R0P5444916003</x:v>
      </x:c>
      <x:c t="str">
        <x:v>AsM Audit Remediation Corrections Submission - ARA - 27Dec2018</x:v>
      </x:c>
    </x:row>
    <x:row>
      <x:c t="str">
        <x:v>R0P5444916013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6740047026</x:v>
      </x:c>
      <x:c t="str">
        <x:v>8D141N2-02</x:v>
      </x:c>
      <x:c t="str">
        <x:v>R0P5444916013</x:v>
      </x:c>
      <x:c t="str">
        <x:v>R0P5444916003</x:v>
      </x:c>
      <x:c t="str">
        <x:v>AsM Audit Remediation Corrections Submission - ARA - 27Dec2018</x:v>
      </x:c>
    </x:row>
    <x:row>
      <x:c t="str">
        <x:v>R0P5444916015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6740047026</x:v>
      </x:c>
      <x:c t="str">
        <x:v>8D141N2-03</x:v>
      </x:c>
      <x:c t="str">
        <x:v>R0P5444916015</x:v>
      </x:c>
      <x:c t="str">
        <x:v>R0P5444916003</x:v>
      </x:c>
      <x:c t="str">
        <x:v>AsM Audit Remediation Corrections Submission - ARA - 27Dec2018</x:v>
      </x:c>
    </x:row>
    <x:row>
      <x:c t="str">
        <x:v>R0P5444916017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6740047026</x:v>
      </x:c>
      <x:c t="str">
        <x:v>8D141N2-04</x:v>
      </x:c>
      <x:c t="str">
        <x:v>R0P5444916017</x:v>
      </x:c>
      <x:c t="str">
        <x:v>R0P5444916003</x:v>
      </x:c>
      <x:c t="str">
        <x:v>AsM Audit Remediation Corrections Submission - ARA - 27Dec2018</x:v>
      </x:c>
    </x:row>
    <x:row>
      <x:c t="str">
        <x:v>R0P5444916028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6740047800</x:v>
      </x:c>
      <x:c t="str">
        <x:v>CT1YYK2-01</x:v>
      </x:c>
      <x:c t="str">
        <x:v>R0P5444916028</x:v>
      </x:c>
      <x:c t="str">
        <x:v>R0P5444916026</x:v>
      </x:c>
      <x:c t="str">
        <x:v>AsM Audit Remediation Corrections Submission - ARA - 27Dec2018</x:v>
      </x:c>
    </x:row>
    <x:row>
      <x:c t="str">
        <x:v>R0P5444916030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6740047800</x:v>
      </x:c>
      <x:c t="str">
        <x:v>7B141N2-01</x:v>
      </x:c>
      <x:c t="str">
        <x:v>R0P5444916030</x:v>
      </x:c>
      <x:c t="str">
        <x:v>R0P5444916022</x:v>
      </x:c>
      <x:c t="str">
        <x:v>AsM Audit Remediation Corrections Submission - ARA - 27Dec2018</x:v>
      </x:c>
    </x:row>
    <x:row>
      <x:c t="str">
        <x:v>R0P5444916032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6740047800</x:v>
      </x:c>
      <x:c t="str">
        <x:v>7B141N2-02</x:v>
      </x:c>
      <x:c t="str">
        <x:v>R0P5444916032</x:v>
      </x:c>
      <x:c t="str">
        <x:v>R0P5444916022</x:v>
      </x:c>
      <x:c t="str">
        <x:v>AsM Audit Remediation Corrections Submission - ARA - 27Dec2018</x:v>
      </x:c>
    </x:row>
    <x:row>
      <x:c t="str">
        <x:v>R0P5444916034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6740047800</x:v>
      </x:c>
      <x:c t="str">
        <x:v>7B141N2-03</x:v>
      </x:c>
      <x:c t="str">
        <x:v>R0P5444916034</x:v>
      </x:c>
      <x:c t="str">
        <x:v>R0P5444916022</x:v>
      </x:c>
      <x:c t="str">
        <x:v>AsM Audit Remediation Corrections Submission - ARA - 27Dec2018</x:v>
      </x:c>
    </x:row>
    <x:row>
      <x:c t="str">
        <x:v>R0P5444916038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6740047800</x:v>
      </x:c>
      <x:c t="str">
        <x:v>7B141N2-04</x:v>
      </x:c>
      <x:c t="str">
        <x:v>R0P5444916038</x:v>
      </x:c>
      <x:c t="str">
        <x:v>R0P5444916022</x:v>
      </x:c>
      <x:c t="str">
        <x:v>AsM Audit Remediation Corrections Submission - ARA - 27Dec2018</x:v>
      </x:c>
    </x:row>
    <x:row>
      <x:c t="str">
        <x:v>R0P5444916055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6740047441</x:v>
      </x:c>
      <x:c t="str">
        <x:v>4T1YYK2-01</x:v>
      </x:c>
      <x:c t="str">
        <x:v>R0P5444916055</x:v>
      </x:c>
      <x:c t="str">
        <x:v>R0P5444916052</x:v>
      </x:c>
      <x:c t="str">
        <x:v>AsM Audit Remediation Corrections Submission - ARA - 27Dec2018</x:v>
      </x:c>
    </x:row>
    <x:row>
      <x:c t="str">
        <x:v>R0P5444916057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6740047441</x:v>
      </x:c>
      <x:c t="str">
        <x:v>DJGR0N2-01</x:v>
      </x:c>
      <x:c t="str">
        <x:v>R0P5444916057</x:v>
      </x:c>
      <x:c t="str">
        <x:v>R0P5444916047</x:v>
      </x:c>
      <x:c t="str">
        <x:v>AsM Audit Remediation Corrections Submission - ARA - 27Dec2018</x:v>
      </x:c>
    </x:row>
    <x:row>
      <x:c t="str">
        <x:v>R0P5444916067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6740047441</x:v>
      </x:c>
      <x:c t="str">
        <x:v>DJGR0N2-02</x:v>
      </x:c>
      <x:c t="str">
        <x:v>R0P5444916067</x:v>
      </x:c>
      <x:c t="str">
        <x:v>R0P5444916047</x:v>
      </x:c>
      <x:c t="str">
        <x:v>AsM Audit Remediation Corrections Submission - ARA - 27Dec2018</x:v>
      </x:c>
    </x:row>
    <x:row>
      <x:c t="str">
        <x:v>R0P5444916070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6740047441</x:v>
      </x:c>
      <x:c t="str">
        <x:v>DJGR0N2-03</x:v>
      </x:c>
      <x:c t="str">
        <x:v>R0P5444916070</x:v>
      </x:c>
      <x:c t="str">
        <x:v>R0P5444916047</x:v>
      </x:c>
      <x:c t="str">
        <x:v>AsM Audit Remediation Corrections Submission - ARA - 27Dec2018</x:v>
      </x:c>
    </x:row>
    <x:row>
      <x:c t="str">
        <x:v>R0P5444916086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6740047441</x:v>
      </x:c>
      <x:c t="str">
        <x:v>DJGR0N2-04</x:v>
      </x:c>
      <x:c t="str">
        <x:v>R0P5444916086</x:v>
      </x:c>
      <x:c t="str">
        <x:v>R0P5444916047</x:v>
      </x:c>
      <x:c t="str">
        <x:v>AsM Audit Remediation Corrections Submission - ARA - 27Dec2018</x:v>
      </x:c>
    </x:row>
    <x:row>
      <x:c t="str">
        <x:v>R0P5444916208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6740047027</x:v>
      </x:c>
      <x:c t="str">
        <x:v>7T1YYK2-01</x:v>
      </x:c>
      <x:c t="str">
        <x:v>R0P5444916208</x:v>
      </x:c>
      <x:c t="str">
        <x:v>R0P5444916206</x:v>
      </x:c>
      <x:c t="str">
        <x:v>AsM Audit Remediation Corrections Submission - ARA - 27Dec2018</x:v>
      </x:c>
    </x:row>
    <x:row>
      <x:c t="str">
        <x:v>R0P5444916210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6740047027</x:v>
      </x:c>
      <x:c t="str">
        <x:v>HSZ31N2-01</x:v>
      </x:c>
      <x:c t="str">
        <x:v>R0P5444916210</x:v>
      </x:c>
      <x:c t="str">
        <x:v>R0P5444916202</x:v>
      </x:c>
      <x:c t="str">
        <x:v>AsM Audit Remediation Corrections Submission - ARA - 27Dec2018</x:v>
      </x:c>
    </x:row>
    <x:row>
      <x:c t="str">
        <x:v>R0P5444916212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6740047027</x:v>
      </x:c>
      <x:c t="str">
        <x:v>HSZ31N2-02</x:v>
      </x:c>
      <x:c t="str">
        <x:v>R0P5444916212</x:v>
      </x:c>
      <x:c t="str">
        <x:v>R0P5444916202</x:v>
      </x:c>
      <x:c t="str">
        <x:v>AsM Audit Remediation Corrections Submission - ARA - 27Dec2018</x:v>
      </x:c>
    </x:row>
    <x:row>
      <x:c t="str">
        <x:v>R0P5444916214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6740047027</x:v>
      </x:c>
      <x:c t="str">
        <x:v>HSZ31N2-03</x:v>
      </x:c>
      <x:c t="str">
        <x:v>R0P5444916214</x:v>
      </x:c>
      <x:c t="str">
        <x:v>R0P5444916202</x:v>
      </x:c>
      <x:c t="str">
        <x:v>AsM Audit Remediation Corrections Submission - ARA - 27Dec2018</x:v>
      </x:c>
    </x:row>
    <x:row>
      <x:c t="str">
        <x:v>R0P5444916216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6740047027</x:v>
      </x:c>
      <x:c t="str">
        <x:v>HSZ31N2-04</x:v>
      </x:c>
      <x:c t="str">
        <x:v>R0P5444916216</x:v>
      </x:c>
      <x:c t="str">
        <x:v>R0P5444916202</x:v>
      </x:c>
      <x:c t="str">
        <x:v>AsM Audit Remediation Corrections Submission - ARA - 27Dec2018</x:v>
      </x:c>
    </x:row>
    <x:row>
      <x:c t="str">
        <x:v>R0P5444916227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6740045345</x:v>
      </x:c>
      <x:c t="str">
        <x:v>GJYXYK2-01</x:v>
      </x:c>
      <x:c t="str">
        <x:v>R0P5444916227</x:v>
      </x:c>
      <x:c t="str">
        <x:v>R0P5444916225</x:v>
      </x:c>
      <x:c t="str">
        <x:v>AsM Audit Remediation Corrections Submission - ARA - 27Dec2018</x:v>
      </x:c>
    </x:row>
    <x:row>
      <x:c t="str">
        <x:v>R0P5444916229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6740045345</x:v>
      </x:c>
      <x:c t="str">
        <x:v>295X0N2-01</x:v>
      </x:c>
      <x:c t="str">
        <x:v>R0P5444916229</x:v>
      </x:c>
      <x:c t="str">
        <x:v>R0P5444916221</x:v>
      </x:c>
      <x:c t="str">
        <x:v>AsM Audit Remediation Corrections Submission - ARA - 27Dec2018</x:v>
      </x:c>
    </x:row>
    <x:row>
      <x:c t="str">
        <x:v>R0P5444916231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6740045345</x:v>
      </x:c>
      <x:c t="str">
        <x:v>295X0N2-02</x:v>
      </x:c>
      <x:c t="str">
        <x:v>R0P5444916231</x:v>
      </x:c>
      <x:c t="str">
        <x:v>R0P5444916221</x:v>
      </x:c>
      <x:c t="str">
        <x:v>AsM Audit Remediation Corrections Submission - ARA - 27Dec2018</x:v>
      </x:c>
    </x:row>
    <x:row>
      <x:c t="str">
        <x:v>R0P5444916233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6740045345</x:v>
      </x:c>
      <x:c t="str">
        <x:v>295X0N2-03</x:v>
      </x:c>
      <x:c t="str">
        <x:v>R0P5444916233</x:v>
      </x:c>
      <x:c t="str">
        <x:v>R0P5444916221</x:v>
      </x:c>
      <x:c t="str">
        <x:v>AsM Audit Remediation Corrections Submission - ARA - 27Dec2018</x:v>
      </x:c>
    </x:row>
    <x:row>
      <x:c t="str">
        <x:v>R0P5444916235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6740045345</x:v>
      </x:c>
      <x:c t="str">
        <x:v>295X0N2-04</x:v>
      </x:c>
      <x:c t="str">
        <x:v>R0P5444916235</x:v>
      </x:c>
      <x:c t="str">
        <x:v>R0P5444916221</x:v>
      </x:c>
      <x:c t="str">
        <x:v>AsM Audit Remediation Corrections Submission - ARA - 27Dec2018</x:v>
      </x:c>
    </x:row>
    <x:row>
      <x:c t="str">
        <x:v>R0P5444916250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6740047450</x:v>
      </x:c>
      <x:c t="str">
        <x:v>DKYXYK2-01</x:v>
      </x:c>
      <x:c t="str">
        <x:v>R0P5444916250</x:v>
      </x:c>
      <x:c t="str">
        <x:v>R0P5444916248</x:v>
      </x:c>
      <x:c t="str">
        <x:v>AsM Audit Remediation Corrections Submission - ARA - 27Dec2018</x:v>
      </x:c>
    </x:row>
    <x:row>
      <x:c t="str">
        <x:v>R0P5444916252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6740047450</x:v>
      </x:c>
      <x:c t="str">
        <x:v>43F21N2-01</x:v>
      </x:c>
      <x:c t="str">
        <x:v>R0P5444916252</x:v>
      </x:c>
      <x:c t="str">
        <x:v>R0P5444916243</x:v>
      </x:c>
      <x:c t="str">
        <x:v>AsM Audit Remediation Corrections Submission - ARA - 27Dec2018</x:v>
      </x:c>
    </x:row>
    <x:row>
      <x:c t="str">
        <x:v>R0P5444916254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6740047450</x:v>
      </x:c>
      <x:c t="str">
        <x:v>43F21N2-02</x:v>
      </x:c>
      <x:c t="str">
        <x:v>R0P5444916254</x:v>
      </x:c>
      <x:c t="str">
        <x:v>R0P5444916243</x:v>
      </x:c>
      <x:c t="str">
        <x:v>AsM Audit Remediation Corrections Submission - ARA - 27Dec2018</x:v>
      </x:c>
    </x:row>
    <x:row>
      <x:c t="str">
        <x:v>R0P5444916257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6740047450</x:v>
      </x:c>
      <x:c t="str">
        <x:v>43F21N2-03</x:v>
      </x:c>
      <x:c t="str">
        <x:v>R0P5444916257</x:v>
      </x:c>
      <x:c t="str">
        <x:v>R0P5444916243</x:v>
      </x:c>
      <x:c t="str">
        <x:v>AsM Audit Remediation Corrections Submission - ARA - 27Dec2018</x:v>
      </x:c>
    </x:row>
    <x:row>
      <x:c t="str">
        <x:v>R0P5444916259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6740047450</x:v>
      </x:c>
      <x:c t="str">
        <x:v>43F21N2-04</x:v>
      </x:c>
      <x:c t="str">
        <x:v>R0P5444916259</x:v>
      </x:c>
      <x:c t="str">
        <x:v>R0P5444916243</x:v>
      </x:c>
      <x:c t="str">
        <x:v>AsM Audit Remediation Corrections Submission - ARA - 27Dec2018</x:v>
      </x:c>
    </x:row>
    <x:row>
      <x:c t="str">
        <x:v>R0P5444916270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6740049399</x:v>
      </x:c>
      <x:c t="str">
        <x:v>3SJ0ZK2-01</x:v>
      </x:c>
      <x:c t="str">
        <x:v>R0P5444916270</x:v>
      </x:c>
      <x:c t="str">
        <x:v>R0P5444916268</x:v>
      </x:c>
      <x:c t="str">
        <x:v>AsM Audit Remediation Corrections Submission - ARA - 27Dec2018</x:v>
      </x:c>
    </x:row>
    <x:row>
      <x:c t="str">
        <x:v>R0P5444916272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6740049399</x:v>
      </x:c>
      <x:c t="str">
        <x:v>5GSH1N2-01</x:v>
      </x:c>
      <x:c t="str">
        <x:v>R0P5444916272</x:v>
      </x:c>
      <x:c t="str">
        <x:v>R0P5444916264</x:v>
      </x:c>
      <x:c t="str">
        <x:v>AsM Audit Remediation Corrections Submission - ARA - 27Dec2018</x:v>
      </x:c>
    </x:row>
    <x:row>
      <x:c t="str">
        <x:v>R0P5444916274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6740049399</x:v>
      </x:c>
      <x:c t="str">
        <x:v>5GSH1N2-02</x:v>
      </x:c>
      <x:c t="str">
        <x:v>R0P5444916274</x:v>
      </x:c>
      <x:c t="str">
        <x:v>R0P5444916264</x:v>
      </x:c>
      <x:c t="str">
        <x:v>AsM Audit Remediation Corrections Submission - ARA - 27Dec2018</x:v>
      </x:c>
    </x:row>
    <x:row>
      <x:c t="str">
        <x:v>R0P5444916276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6740049399</x:v>
      </x:c>
      <x:c t="str">
        <x:v>5GSH1N2-03</x:v>
      </x:c>
      <x:c t="str">
        <x:v>R0P5444916276</x:v>
      </x:c>
      <x:c t="str">
        <x:v>R0P5444916264</x:v>
      </x:c>
      <x:c t="str">
        <x:v>AsM Audit Remediation Corrections Submission - ARA - 27Dec2018</x:v>
      </x:c>
    </x:row>
    <x:row>
      <x:c t="str">
        <x:v>R0P5444916278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6740049399</x:v>
      </x:c>
      <x:c t="str">
        <x:v>5GSH1N2-04</x:v>
      </x:c>
      <x:c t="str">
        <x:v>R0P5444916278</x:v>
      </x:c>
      <x:c t="str">
        <x:v>R0P5444916264</x:v>
      </x:c>
      <x:c t="str">
        <x:v>AsM Audit Remediation Corrections Submission - ARA - 27Dec2018</x:v>
      </x:c>
    </x:row>
    <x:row>
      <x:c t="str">
        <x:v>R0P5444916289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6740049400</x:v>
      </x:c>
      <x:c t="str">
        <x:v>5TJ0ZK2-01</x:v>
      </x:c>
      <x:c t="str">
        <x:v>R0P5444916289</x:v>
      </x:c>
      <x:c t="str">
        <x:v>R0P5444916287</x:v>
      </x:c>
      <x:c t="str">
        <x:v>AsM Audit Remediation Corrections Submission - ARA - 27Dec2018</x:v>
      </x:c>
    </x:row>
    <x:row>
      <x:c t="str">
        <x:v>R0P5444916291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6740049400</x:v>
      </x:c>
      <x:c t="str">
        <x:v>9J741N2-01</x:v>
      </x:c>
      <x:c t="str">
        <x:v>R0P5444916291</x:v>
      </x:c>
      <x:c t="str">
        <x:v>R0P5444916283</x:v>
      </x:c>
      <x:c t="str">
        <x:v>AsM Audit Remediation Corrections Submission - ARA - 27Dec2018</x:v>
      </x:c>
    </x:row>
    <x:row>
      <x:c t="str">
        <x:v>R0P5444916293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6740049400</x:v>
      </x:c>
      <x:c t="str">
        <x:v>9J741N2-02</x:v>
      </x:c>
      <x:c t="str">
        <x:v>R0P5444916293</x:v>
      </x:c>
      <x:c t="str">
        <x:v>R0P5444916283</x:v>
      </x:c>
      <x:c t="str">
        <x:v>AsM Audit Remediation Corrections Submission - ARA - 27Dec2018</x:v>
      </x:c>
    </x:row>
    <x:row>
      <x:c t="str">
        <x:v>R0P5444916295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6740049400</x:v>
      </x:c>
      <x:c t="str">
        <x:v>9J741N2-03</x:v>
      </x:c>
      <x:c t="str">
        <x:v>R0P5444916295</x:v>
      </x:c>
      <x:c t="str">
        <x:v>R0P5444916283</x:v>
      </x:c>
      <x:c t="str">
        <x:v>AsM Audit Remediation Corrections Submission - ARA - 27Dec2018</x:v>
      </x:c>
    </x:row>
    <x:row>
      <x:c t="str">
        <x:v>R0P5444916297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6740049400</x:v>
      </x:c>
      <x:c t="str">
        <x:v>9J741N2-04</x:v>
      </x:c>
      <x:c t="str">
        <x:v>R0P5444916297</x:v>
      </x:c>
      <x:c t="str">
        <x:v>R0P5444916283</x:v>
      </x:c>
      <x:c t="str">
        <x:v>AsM Audit Remediation Corrections Submission - ARA - 27Dec2018</x:v>
      </x:c>
    </x:row>
    <x:row>
      <x:c t="str">
        <x:v>R0P5444916308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6740047029</x:v>
      </x:c>
      <x:c t="str">
        <x:v>JQXZYK2-01</x:v>
      </x:c>
      <x:c t="str">
        <x:v>R0P5444916308</x:v>
      </x:c>
      <x:c t="str">
        <x:v>R0P5444916306</x:v>
      </x:c>
      <x:c t="str">
        <x:v>AsM Audit Remediation Corrections Submission - ARA - 27Dec2018</x:v>
      </x:c>
    </x:row>
    <x:row>
      <x:c t="str">
        <x:v>R0P5444916319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6740049393</x:v>
      </x:c>
      <x:c t="str">
        <x:v>3WPZYK2-01</x:v>
      </x:c>
      <x:c t="str">
        <x:v>R0P5444916319</x:v>
      </x:c>
      <x:c t="str">
        <x:v>R0P5444916317</x:v>
      </x:c>
      <x:c t="str">
        <x:v>AsM Audit Remediation Corrections Submission - ARA - 27Dec2018</x:v>
      </x:c>
    </x:row>
    <x:row>
      <x:c t="str">
        <x:v>R0P5444916321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6740049393</x:v>
      </x:c>
      <x:c t="str">
        <x:v>GMS41N2-01</x:v>
      </x:c>
      <x:c t="str">
        <x:v>R0P5444916321</x:v>
      </x:c>
      <x:c t="str">
        <x:v>R0P5444916313</x:v>
      </x:c>
      <x:c t="str">
        <x:v>AsM Audit Remediation Corrections Submission - ARA - 27Dec2018</x:v>
      </x:c>
    </x:row>
    <x:row>
      <x:c t="str">
        <x:v>R0P5444916323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6740049393</x:v>
      </x:c>
      <x:c t="str">
        <x:v>GMS41N2-02</x:v>
      </x:c>
      <x:c t="str">
        <x:v>R0P5444916323</x:v>
      </x:c>
      <x:c t="str">
        <x:v>R0P5444916313</x:v>
      </x:c>
      <x:c t="str">
        <x:v>AsM Audit Remediation Corrections Submission - ARA - 27Dec2018</x:v>
      </x:c>
    </x:row>
    <x:row>
      <x:c t="str">
        <x:v>R0P5444916325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6740049393</x:v>
      </x:c>
      <x:c t="str">
        <x:v>GMS41N2-03</x:v>
      </x:c>
      <x:c t="str">
        <x:v>R0P5444916325</x:v>
      </x:c>
      <x:c t="str">
        <x:v>R0P5444916313</x:v>
      </x:c>
      <x:c t="str">
        <x:v>AsM Audit Remediation Corrections Submission - ARA - 27Dec2018</x:v>
      </x:c>
    </x:row>
    <x:row>
      <x:c t="str">
        <x:v>R0P5444916327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6740049393</x:v>
      </x:c>
      <x:c t="str">
        <x:v>GMS41N2-04</x:v>
      </x:c>
      <x:c t="str">
        <x:v>R0P5444916327</x:v>
      </x:c>
      <x:c t="str">
        <x:v>R0P5444916313</x:v>
      </x:c>
      <x:c t="str">
        <x:v>AsM Audit Remediation Corrections Submission - ARA - 27Dec2018</x:v>
      </x:c>
    </x:row>
    <x:row>
      <x:c t="str">
        <x:v>R0P5444916338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6740049401</x:v>
      </x:c>
      <x:c t="str">
        <x:v>JVPZYK2-01</x:v>
      </x:c>
      <x:c t="str">
        <x:v>R0P5444916338</x:v>
      </x:c>
      <x:c t="str">
        <x:v>R0P5444916336</x:v>
      </x:c>
      <x:c t="str">
        <x:v>AsM Audit Remediation Corrections Submission - ARA - 27Dec2018</x:v>
      </x:c>
    </x:row>
    <x:row>
      <x:c t="str">
        <x:v>R0P5444916340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6740049401</x:v>
      </x:c>
      <x:c t="str">
        <x:v>7ZXG1N2-01</x:v>
      </x:c>
      <x:c t="str">
        <x:v>R0P5444916340</x:v>
      </x:c>
      <x:c t="str">
        <x:v>R0P5444916332</x:v>
      </x:c>
      <x:c t="str">
        <x:v>AsM Audit Remediation Corrections Submission - ARA - 27Dec2018</x:v>
      </x:c>
    </x:row>
    <x:row>
      <x:c t="str">
        <x:v>R0P5444916342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6740049401</x:v>
      </x:c>
      <x:c t="str">
        <x:v>7ZXG1N2-02</x:v>
      </x:c>
      <x:c t="str">
        <x:v>R0P5444916342</x:v>
      </x:c>
      <x:c t="str">
        <x:v>R0P5444916332</x:v>
      </x:c>
      <x:c t="str">
        <x:v>AsM Audit Remediation Corrections Submission - ARA - 27Dec2018</x:v>
      </x:c>
    </x:row>
    <x:row>
      <x:c t="str">
        <x:v>R0P5444916344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6740049401</x:v>
      </x:c>
      <x:c t="str">
        <x:v>7ZXG1N2-03</x:v>
      </x:c>
      <x:c t="str">
        <x:v>R0P5444916344</x:v>
      </x:c>
      <x:c t="str">
        <x:v>R0P5444916332</x:v>
      </x:c>
      <x:c t="str">
        <x:v>AsM Audit Remediation Corrections Submission - ARA - 27Dec2018</x:v>
      </x:c>
    </x:row>
    <x:row>
      <x:c t="str">
        <x:v>R0P5444916346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6740049401</x:v>
      </x:c>
      <x:c t="str">
        <x:v>7ZXG1N2-04</x:v>
      </x:c>
      <x:c t="str">
        <x:v>R0P5444916346</x:v>
      </x:c>
      <x:c t="str">
        <x:v>R0P5444916332</x:v>
      </x:c>
      <x:c t="str">
        <x:v>AsM Audit Remediation Corrections Submission - ARA - 27Dec2018</x:v>
      </x:c>
    </x:row>
    <x:row>
      <x:c t="str">
        <x:v>R0P5444916357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6740049396</x:v>
      </x:c>
      <x:c t="str">
        <x:v>FTPZYK2-01</x:v>
      </x:c>
      <x:c t="str">
        <x:v>R0P5444916357</x:v>
      </x:c>
      <x:c t="str">
        <x:v>R0P5444916355</x:v>
      </x:c>
      <x:c t="str">
        <x:v>AsM Audit Remediation Corrections Submission - ARA - 27Dec2018</x:v>
      </x:c>
    </x:row>
    <x:row>
      <x:c t="str">
        <x:v>R0P5444916359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6740049396</x:v>
      </x:c>
      <x:c t="str">
        <x:v>BYD41N2-01</x:v>
      </x:c>
      <x:c t="str">
        <x:v>R0P5444916359</x:v>
      </x:c>
      <x:c t="str">
        <x:v>R0P5444916351</x:v>
      </x:c>
      <x:c t="str">
        <x:v>AsM Audit Remediation Corrections Submission - ARA - 27Dec2018</x:v>
      </x:c>
    </x:row>
    <x:row>
      <x:c t="str">
        <x:v>R0P5444916361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6740049396</x:v>
      </x:c>
      <x:c t="str">
        <x:v>BYD41N2-02</x:v>
      </x:c>
      <x:c t="str">
        <x:v>R0P5444916361</x:v>
      </x:c>
      <x:c t="str">
        <x:v>R0P5444916351</x:v>
      </x:c>
      <x:c t="str">
        <x:v>AsM Audit Remediation Corrections Submission - ARA - 27Dec2018</x:v>
      </x:c>
    </x:row>
    <x:row>
      <x:c t="str">
        <x:v>R0P5444916363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6740049396</x:v>
      </x:c>
      <x:c t="str">
        <x:v>BYD41N2-03</x:v>
      </x:c>
      <x:c t="str">
        <x:v>R0P5444916363</x:v>
      </x:c>
      <x:c t="str">
        <x:v>R0P5444916351</x:v>
      </x:c>
      <x:c t="str">
        <x:v>AsM Audit Remediation Corrections Submission - ARA - 27Dec2018</x:v>
      </x:c>
    </x:row>
    <x:row>
      <x:c t="str">
        <x:v>R0P5444916365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6740049396</x:v>
      </x:c>
      <x:c t="str">
        <x:v>BYD41N2-04</x:v>
      </x:c>
      <x:c t="str">
        <x:v>R0P5444916365</x:v>
      </x:c>
      <x:c t="str">
        <x:v>R0P5444916351</x:v>
      </x:c>
      <x:c t="str">
        <x:v>AsM Audit Remediation Corrections Submission - ARA - 27Dec2018</x:v>
      </x:c>
    </x:row>
    <x:row>
      <x:c t="str">
        <x:v>R0P5444916376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6740049397</x:v>
      </x:c>
      <x:c t="str">
        <x:v>HRPZYK2-01</x:v>
      </x:c>
      <x:c t="str">
        <x:v>R0P5444916376</x:v>
      </x:c>
      <x:c t="str">
        <x:v>R0P5444916374</x:v>
      </x:c>
      <x:c t="str">
        <x:v>AsM Audit Remediation Corrections Submission - ARA - 27Dec2018</x:v>
      </x:c>
    </x:row>
    <x:row>
      <x:c t="str">
        <x:v>R0P5444916378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6740049397</x:v>
      </x:c>
      <x:c t="str">
        <x:v>73551N2-01</x:v>
      </x:c>
      <x:c t="str">
        <x:v>R0P5444916378</x:v>
      </x:c>
      <x:c t="str">
        <x:v>R0P5444916370</x:v>
      </x:c>
      <x:c t="str">
        <x:v>AsM Audit Remediation Corrections Submission - ARA - 27Dec2018</x:v>
      </x:c>
    </x:row>
    <x:row>
      <x:c t="str">
        <x:v>R0P5444916380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6740049397</x:v>
      </x:c>
      <x:c t="str">
        <x:v>73551N2-02</x:v>
      </x:c>
      <x:c t="str">
        <x:v>R0P5444916380</x:v>
      </x:c>
      <x:c t="str">
        <x:v>R0P5444916370</x:v>
      </x:c>
      <x:c t="str">
        <x:v>AsM Audit Remediation Corrections Submission - ARA - 27Dec2018</x:v>
      </x:c>
    </x:row>
    <x:row>
      <x:c t="str">
        <x:v>R0P5444916382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6740049397</x:v>
      </x:c>
      <x:c t="str">
        <x:v>73551N2-03</x:v>
      </x:c>
      <x:c t="str">
        <x:v>R0P5444916382</x:v>
      </x:c>
      <x:c t="str">
        <x:v>R0P5444916370</x:v>
      </x:c>
      <x:c t="str">
        <x:v>AsM Audit Remediation Corrections Submission - ARA - 27Dec2018</x:v>
      </x:c>
    </x:row>
    <x:row>
      <x:c t="str">
        <x:v>R0P5444916384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6740049397</x:v>
      </x:c>
      <x:c t="str">
        <x:v>73551N2-04</x:v>
      </x:c>
      <x:c t="str">
        <x:v>R0P5444916384</x:v>
      </x:c>
      <x:c t="str">
        <x:v>R0P5444916370</x:v>
      </x:c>
      <x:c t="str">
        <x:v>AsM Audit Remediation Corrections Submission - ARA - 27Dec2018</x:v>
      </x:c>
    </x:row>
    <x:row>
      <x:c t="str">
        <x:v>R0P5444916398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6740049398</x:v>
      </x:c>
      <x:c t="str">
        <x:v>BCQZYK2-01</x:v>
      </x:c>
      <x:c t="str">
        <x:v>R0P5444916398</x:v>
      </x:c>
      <x:c t="str">
        <x:v>R0P5444916395</x:v>
      </x:c>
      <x:c t="str">
        <x:v>AsM Audit Remediation Corrections Submission - ARA - 27Dec2018</x:v>
      </x:c>
    </x:row>
    <x:row>
      <x:c t="str">
        <x:v>R0P5444916522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6740049398</x:v>
      </x:c>
      <x:c t="str">
        <x:v>G96B1N2-01</x:v>
      </x:c>
      <x:c t="str">
        <x:v>R0P5444916522</x:v>
      </x:c>
      <x:c t="str">
        <x:v>R0P5444916389</x:v>
      </x:c>
      <x:c t="str">
        <x:v>AsM Audit Remediation Corrections Submission - ARA - 27Dec2018</x:v>
      </x:c>
    </x:row>
    <x:row>
      <x:c t="str">
        <x:v>R0P5444916524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6740049398</x:v>
      </x:c>
      <x:c t="str">
        <x:v>G96B1N2-02</x:v>
      </x:c>
      <x:c t="str">
        <x:v>R0P5444916524</x:v>
      </x:c>
      <x:c t="str">
        <x:v>R0P5444916389</x:v>
      </x:c>
      <x:c t="str">
        <x:v>AsM Audit Remediation Corrections Submission - ARA - 27Dec2018</x:v>
      </x:c>
    </x:row>
    <x:row>
      <x:c t="str">
        <x:v>R0P5444916526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6740049398</x:v>
      </x:c>
      <x:c t="str">
        <x:v>G96B1N2-03</x:v>
      </x:c>
      <x:c t="str">
        <x:v>R0P5444916526</x:v>
      </x:c>
      <x:c t="str">
        <x:v>R0P5444916389</x:v>
      </x:c>
      <x:c t="str">
        <x:v>AsM Audit Remediation Corrections Submission - ARA - 27Dec2018</x:v>
      </x:c>
    </x:row>
    <x:row>
      <x:c t="str">
        <x:v>R0P5444916528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6740049398</x:v>
      </x:c>
      <x:c t="str">
        <x:v>G96B1N2-04</x:v>
      </x:c>
      <x:c t="str">
        <x:v>R0P5444916528</x:v>
      </x:c>
      <x:c t="str">
        <x:v>R0P5444916389</x:v>
      </x:c>
      <x:c t="str">
        <x:v>AsM Audit Remediation Corrections Submission - ARA - 27Dec2018</x:v>
      </x:c>
    </x:row>
    <x:row>
      <x:c t="str">
        <x:v>R0P5444916530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6740049398</x:v>
      </x:c>
      <x:c t="str">
        <x:v>G96B1N2-05</x:v>
      </x:c>
      <x:c t="str">
        <x:v>R0P5444916530</x:v>
      </x:c>
      <x:c t="str">
        <x:v>R0P5444916389</x:v>
      </x:c>
      <x:c t="str">
        <x:v>AsM Audit Remediation Corrections Submission - ARA - 27Dec2018</x:v>
      </x:c>
    </x:row>
    <x:row>
      <x:c t="str">
        <x:v>R0P5444916543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6740049402</x:v>
      </x:c>
      <x:c t="str">
        <x:v>J9QZYK2-01</x:v>
      </x:c>
      <x:c t="str">
        <x:v>R0P5444916543</x:v>
      </x:c>
      <x:c t="str">
        <x:v>R0P5444916539</x:v>
      </x:c>
      <x:c t="str">
        <x:v>AsM Audit Remediation Corrections Submission - ARA - 27Dec2018</x:v>
      </x:c>
    </x:row>
    <x:row>
      <x:c t="str">
        <x:v>R0P5444916545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6740049402</x:v>
      </x:c>
      <x:c t="str">
        <x:v>5M0B1N2-01</x:v>
      </x:c>
      <x:c t="str">
        <x:v>R0P5444916545</x:v>
      </x:c>
      <x:c t="str">
        <x:v>R0P5444916535</x:v>
      </x:c>
      <x:c t="str">
        <x:v>AsM Audit Remediation Corrections Submission - ARA - 27Dec2018</x:v>
      </x:c>
    </x:row>
    <x:row>
      <x:c t="str">
        <x:v>R0P5444916547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6740049402</x:v>
      </x:c>
      <x:c t="str">
        <x:v>5M0B1N2-02</x:v>
      </x:c>
      <x:c t="str">
        <x:v>R0P5444916547</x:v>
      </x:c>
      <x:c t="str">
        <x:v>R0P5444916535</x:v>
      </x:c>
      <x:c t="str">
        <x:v>AsM Audit Remediation Corrections Submission - ARA - 27Dec2018</x:v>
      </x:c>
    </x:row>
    <x:row>
      <x:c t="str">
        <x:v>R0P5444916549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6740049402</x:v>
      </x:c>
      <x:c t="str">
        <x:v>5M0B1N2-03</x:v>
      </x:c>
      <x:c t="str">
        <x:v>R0P5444916549</x:v>
      </x:c>
      <x:c t="str">
        <x:v>R0P5444916535</x:v>
      </x:c>
      <x:c t="str">
        <x:v>AsM Audit Remediation Corrections Submission - ARA - 27Dec2018</x:v>
      </x:c>
    </x:row>
    <x:row>
      <x:c t="str">
        <x:v>R0P5444916551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6740049402</x:v>
      </x:c>
      <x:c t="str">
        <x:v>5M0B1N2-04</x:v>
      </x:c>
      <x:c t="str">
        <x:v>R0P5444916551</x:v>
      </x:c>
      <x:c t="str">
        <x:v>R0P5444916535</x:v>
      </x:c>
      <x:c t="str">
        <x:v>AsM Audit Remediation Corrections Submission - ARA - 27Dec2018</x:v>
      </x:c>
    </x:row>
    <x:row>
      <x:c t="str">
        <x:v>R0P5444916562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6740051125</x:v>
      </x:c>
      <x:c t="str">
        <x:v>HNZ89C2-01</x:v>
      </x:c>
      <x:c t="str">
        <x:v>R0P5444916562</x:v>
      </x:c>
      <x:c t="str">
        <x:v>R0P5444916560</x:v>
      </x:c>
      <x:c t="str">
        <x:v>AsM Audit Remediation Corrections Submission - ARA - 27Dec2018</x:v>
      </x:c>
    </x:row>
    <x:row>
      <x:c t="str">
        <x:v>R0P5444916564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6740051125</x:v>
      </x:c>
      <x:c t="str">
        <x:v>HRQDNN2-01</x:v>
      </x:c>
      <x:c t="str">
        <x:v>R0P5444916564</x:v>
      </x:c>
      <x:c t="str">
        <x:v>R0P5444916556</x:v>
      </x:c>
      <x:c t="str">
        <x:v>AsM Audit Remediation Corrections Submission - ARA - 27Dec2018</x:v>
      </x:c>
    </x:row>
    <x:row>
      <x:c t="str">
        <x:v>R0P5444916566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6740051125</x:v>
      </x:c>
      <x:c t="str">
        <x:v>HRQDNN2-02</x:v>
      </x:c>
      <x:c t="str">
        <x:v>R0P5444916566</x:v>
      </x:c>
      <x:c t="str">
        <x:v>R0P5444916556</x:v>
      </x:c>
      <x:c t="str">
        <x:v>AsM Audit Remediation Corrections Submission - ARA - 27Dec2018</x:v>
      </x:c>
    </x:row>
    <x:row>
      <x:c t="str">
        <x:v>R0P5444916568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6740051125</x:v>
      </x:c>
      <x:c t="str">
        <x:v>HRQDNN2-03</x:v>
      </x:c>
      <x:c t="str">
        <x:v>R0P5444916568</x:v>
      </x:c>
      <x:c t="str">
        <x:v>R0P5444916556</x:v>
      </x:c>
      <x:c t="str">
        <x:v>AsM Audit Remediation Corrections Submission - ARA - 27Dec2018</x:v>
      </x:c>
    </x:row>
    <x:row>
      <x:c t="str">
        <x:v>R0P5444916570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6740051125</x:v>
      </x:c>
      <x:c t="str">
        <x:v>HRQDNN2-04</x:v>
      </x:c>
      <x:c t="str">
        <x:v>R0P5444916570</x:v>
      </x:c>
      <x:c t="str">
        <x:v>R0P5444916556</x:v>
      </x:c>
      <x:c t="str">
        <x:v>AsM Audit Remediation Corrections Submission - ARA - 27Dec2018</x:v>
      </x:c>
    </x:row>
    <x:row>
      <x:c t="str">
        <x:v>R0P5444916581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6740051123</x:v>
      </x:c>
      <x:c t="str">
        <x:v>4TY89C2-01</x:v>
      </x:c>
      <x:c t="str">
        <x:v>R0P5444916581</x:v>
      </x:c>
      <x:c t="str">
        <x:v>R0P5444916579</x:v>
      </x:c>
      <x:c t="str">
        <x:v>AsM Audit Remediation Corrections Submission - ARA - 27Dec2018</x:v>
      </x:c>
    </x:row>
    <x:row>
      <x:c t="str">
        <x:v>R0P5444916583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6740051123</x:v>
      </x:c>
      <x:c t="str">
        <x:v>BTYRNN2-01</x:v>
      </x:c>
      <x:c t="str">
        <x:v>R0P5444916583</x:v>
      </x:c>
      <x:c t="str">
        <x:v>R0P5444916575</x:v>
      </x:c>
      <x:c t="str">
        <x:v>AsM Audit Remediation Corrections Submission - ARA - 27Dec2018</x:v>
      </x:c>
    </x:row>
    <x:row>
      <x:c t="str">
        <x:v>R0P5444916585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6740051123</x:v>
      </x:c>
      <x:c t="str">
        <x:v>BTYRNN2-02</x:v>
      </x:c>
      <x:c t="str">
        <x:v>R0P5444916585</x:v>
      </x:c>
      <x:c t="str">
        <x:v>R0P5444916575</x:v>
      </x:c>
      <x:c t="str">
        <x:v>AsM Audit Remediation Corrections Submission - ARA - 27Dec2018</x:v>
      </x:c>
    </x:row>
    <x:row>
      <x:c t="str">
        <x:v>R0P5444916587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6740051123</x:v>
      </x:c>
      <x:c t="str">
        <x:v>BTYRNN2-03</x:v>
      </x:c>
      <x:c t="str">
        <x:v>R0P5444916587</x:v>
      </x:c>
      <x:c t="str">
        <x:v>R0P5444916575</x:v>
      </x:c>
      <x:c t="str">
        <x:v>AsM Audit Remediation Corrections Submission - ARA - 27Dec2018</x:v>
      </x:c>
    </x:row>
    <x:row>
      <x:c t="str">
        <x:v>R0P5444916589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6740051123</x:v>
      </x:c>
      <x:c t="str">
        <x:v>BTYRNN2-04</x:v>
      </x:c>
      <x:c t="str">
        <x:v>R0P5444916589</x:v>
      </x:c>
      <x:c t="str">
        <x:v>R0P5444916575</x:v>
      </x:c>
      <x:c t="str">
        <x:v>AsM Audit Remediation Corrections Submission - ARA - 27Dec2018</x:v>
      </x:c>
    </x:row>
    <x:row>
      <x:c t="str">
        <x:v>R0P5444916600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6740049406</x:v>
      </x:c>
      <x:c t="str">
        <x:v>319DGD2-01</x:v>
      </x:c>
      <x:c t="str">
        <x:v>R0P5444916600</x:v>
      </x:c>
      <x:c t="str">
        <x:v>R0P5444916598</x:v>
      </x:c>
      <x:c t="str">
        <x:v>AsM Audit Remediation Corrections Submission - ARA - 27Dec2018</x:v>
      </x:c>
    </x:row>
    <x:row>
      <x:c t="str">
        <x:v>R0P5444916602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6740049406</x:v>
      </x:c>
      <x:c t="str">
        <x:v>HVT91N2-01</x:v>
      </x:c>
      <x:c t="str">
        <x:v>R0P5444916602</x:v>
      </x:c>
      <x:c t="str">
        <x:v>R0P5444916596</x:v>
      </x:c>
      <x:c t="str">
        <x:v>AsM Audit Remediation Corrections Submission - ARA - 27Dec2018</x:v>
      </x:c>
    </x:row>
    <x:row>
      <x:c t="str">
        <x:v>R0P5444916604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6740049406</x:v>
      </x:c>
      <x:c t="str">
        <x:v>HVT91N2-02</x:v>
      </x:c>
      <x:c t="str">
        <x:v>R0P5444916604</x:v>
      </x:c>
      <x:c t="str">
        <x:v>R0P5444916596</x:v>
      </x:c>
      <x:c t="str">
        <x:v>AsM Audit Remediation Corrections Submission - ARA - 27Dec2018</x:v>
      </x:c>
    </x:row>
    <x:row>
      <x:c t="str">
        <x:v>R0P5444916605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6740049406</x:v>
      </x:c>
      <x:c t="str">
        <x:v>HVT91N2-03</x:v>
      </x:c>
      <x:c t="str">
        <x:v>R0P5444916605</x:v>
      </x:c>
      <x:c t="str">
        <x:v>R0P5444916596</x:v>
      </x:c>
      <x:c t="str">
        <x:v>AsM Audit Remediation Corrections Submission - ARA - 27Dec2018</x:v>
      </x:c>
    </x:row>
    <x:row>
      <x:c t="str">
        <x:v>R0P5444916607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6740049406</x:v>
      </x:c>
      <x:c t="str">
        <x:v>HVT91N2-04</x:v>
      </x:c>
      <x:c t="str">
        <x:v>R0P5444916607</x:v>
      </x:c>
      <x:c t="str">
        <x:v>R0P5444916596</x:v>
      </x:c>
      <x:c t="str">
        <x:v>AsM Audit Remediation Corrections Submission - ARA - 27Dec2018</x:v>
      </x:c>
    </x:row>
    <x:row>
      <x:c t="str">
        <x:v>R0P5444916609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6740049406</x:v>
      </x:c>
      <x:c t="str">
        <x:v>HVT91N2-05</x:v>
      </x:c>
      <x:c t="str">
        <x:v>R0P5444916609</x:v>
      </x:c>
      <x:c t="str">
        <x:v>R0P5444916596</x:v>
      </x:c>
      <x:c t="str">
        <x:v>AsM Audit Remediation Corrections Submission - ARA - 27Dec2018</x:v>
      </x:c>
    </x:row>
    <x:row>
      <x:c t="str">
        <x:v>R0P5444916611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6740049406</x:v>
      </x:c>
      <x:c t="str">
        <x:v>HVT91N2-06</x:v>
      </x:c>
      <x:c t="str">
        <x:v>R0P5444916611</x:v>
      </x:c>
      <x:c t="str">
        <x:v>R0P5444916596</x:v>
      </x:c>
      <x:c t="str">
        <x:v>AsM Audit Remediation Corrections Submission - ARA - 27Dec2018</x:v>
      </x:c>
    </x:row>
    <x:row>
      <x:c t="str">
        <x:v>R0P5444916623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6740051124</x:v>
      </x:c>
      <x:c t="str">
        <x:v>GRBR8D2-01</x:v>
      </x:c>
      <x:c t="str">
        <x:v>R0P5444916623</x:v>
      </x:c>
      <x:c t="str">
        <x:v>R0P5444916621</x:v>
      </x:c>
      <x:c t="str">
        <x:v>AsM Audit Remediation Corrections Submission - ARA - 27Dec2018</x:v>
      </x:c>
    </x:row>
    <x:row>
      <x:c t="str">
        <x:v>R0P5444916625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6740051124</x:v>
      </x:c>
      <x:c t="str">
        <x:v>5GF4PN2-01</x:v>
      </x:c>
      <x:c t="str">
        <x:v>R0P5444916625</x:v>
      </x:c>
      <x:c t="str">
        <x:v>R0P5444916616</x:v>
      </x:c>
      <x:c t="str">
        <x:v>AsM Audit Remediation Corrections Submission - ARA - 27Dec2018</x:v>
      </x:c>
    </x:row>
    <x:row>
      <x:c t="str">
        <x:v>R0P5444916627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6740051124</x:v>
      </x:c>
      <x:c t="str">
        <x:v>5GF4PN2-02</x:v>
      </x:c>
      <x:c t="str">
        <x:v>R0P5444916627</x:v>
      </x:c>
      <x:c t="str">
        <x:v>R0P5444916616</x:v>
      </x:c>
      <x:c t="str">
        <x:v>AsM Audit Remediation Corrections Submission - ARA - 27Dec2018</x:v>
      </x:c>
    </x:row>
    <x:row>
      <x:c t="str">
        <x:v>R0P5444916629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6740051124</x:v>
      </x:c>
      <x:c t="str">
        <x:v>5GF4PN2-03</x:v>
      </x:c>
      <x:c t="str">
        <x:v>R0P5444916629</x:v>
      </x:c>
      <x:c t="str">
        <x:v>R0P5444916616</x:v>
      </x:c>
      <x:c t="str">
        <x:v>AsM Audit Remediation Corrections Submission - ARA - 27Dec2018</x:v>
      </x:c>
    </x:row>
    <x:row>
      <x:c t="str">
        <x:v>R0P5444916631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6740051124</x:v>
      </x:c>
      <x:c t="str">
        <x:v>5GF4PN2-04</x:v>
      </x:c>
      <x:c t="str">
        <x:v>R0P5444916631</x:v>
      </x:c>
      <x:c t="str">
        <x:v>R0P5444916616</x:v>
      </x:c>
      <x:c t="str">
        <x:v>AsM Audit Remediation Corrections Submission - ARA - 27Dec2018</x:v>
      </x:c>
    </x:row>
    <x:row>
      <x:c t="str">
        <x:v>R0P5444917108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6740049395</x:v>
      </x:c>
      <x:c t="str">
        <x:v>4CQZYK2-01</x:v>
      </x:c>
      <x:c t="str">
        <x:v>R0P5444917108</x:v>
      </x:c>
      <x:c t="str">
        <x:v>R0P5444917102</x:v>
      </x:c>
      <x:c t="str">
        <x:v>AsM Audit Remediation Corrections Submission - ARA - 27Dec2018</x:v>
      </x:c>
    </x:row>
    <x:row>
      <x:c t="str">
        <x:v>R0P5444917140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6740049395</x:v>
      </x:c>
      <x:c t="str">
        <x:v>2D6B1N2-01</x:v>
      </x:c>
      <x:c t="str">
        <x:v>R0P5444917140</x:v>
      </x:c>
      <x:c t="str">
        <x:v>R0P5444917079</x:v>
      </x:c>
      <x:c t="str">
        <x:v>AsM Audit Remediation Corrections Submission - ARA - 27Dec2018</x:v>
      </x:c>
    </x:row>
    <x:row>
      <x:c t="str">
        <x:v>R0P5444917193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6740049395</x:v>
      </x:c>
      <x:c t="str">
        <x:v>2D6B1N2-02</x:v>
      </x:c>
      <x:c t="str">
        <x:v>R0P5444917193</x:v>
      </x:c>
      <x:c t="str">
        <x:v>R0P5444917079</x:v>
      </x:c>
      <x:c t="str">
        <x:v>AsM Audit Remediation Corrections Submission - ARA - 27Dec2018</x:v>
      </x:c>
    </x:row>
    <x:row>
      <x:c t="str">
        <x:v>R0P5444917241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6740049395</x:v>
      </x:c>
      <x:c t="str">
        <x:v>2D6B1N2-03</x:v>
      </x:c>
      <x:c t="str">
        <x:v>R0P5444917241</x:v>
      </x:c>
      <x:c t="str">
        <x:v>R0P5444917079</x:v>
      </x:c>
      <x:c t="str">
        <x:v>AsM Audit Remediation Corrections Submission - ARA - 27Dec2018</x:v>
      </x:c>
    </x:row>
    <x:row>
      <x:c t="str">
        <x:v>R0P5444917248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6740049395</x:v>
      </x:c>
      <x:c t="str">
        <x:v>2D6B1N2-04</x:v>
      </x:c>
      <x:c t="str">
        <x:v>R0P5444917248</x:v>
      </x:c>
      <x:c t="str">
        <x:v>R0P5444917079</x:v>
      </x:c>
      <x:c t="str">
        <x:v>AsM Audit Remediation Corrections Submission - ARA - 27Dec2018</x:v>
      </x:c>
    </x:row>
    <x:row>
      <x:c t="str">
        <x:v>R0P5444918655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6740049410</x:v>
      </x:c>
      <x:c t="str">
        <x:v>7WPZYK2-01</x:v>
      </x:c>
      <x:c t="str">
        <x:v>R0P5444918655</x:v>
      </x:c>
      <x:c t="str">
        <x:v>R0P5444918653</x:v>
      </x:c>
      <x:c t="str">
        <x:v>AsM Audit Remediation Corrections Submission - ARA - 27Dec2018</x:v>
      </x:c>
    </x:row>
    <x:row>
      <x:c t="str">
        <x:v>R0P5444918657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6740049410</x:v>
      </x:c>
      <x:c t="str">
        <x:v>3BPG1N2-01</x:v>
      </x:c>
      <x:c t="str">
        <x:v>R0P5444918657</x:v>
      </x:c>
      <x:c t="str">
        <x:v>R0P5444918643</x:v>
      </x:c>
      <x:c t="str">
        <x:v>AsM Audit Remediation Corrections Submission - ARA - 27Dec2018</x:v>
      </x:c>
    </x:row>
    <x:row>
      <x:c t="str">
        <x:v>R0P5444918658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6740049410</x:v>
      </x:c>
      <x:c t="str">
        <x:v>BPSG1N2-01</x:v>
      </x:c>
      <x:c t="str">
        <x:v>R0P5444918658</x:v>
      </x:c>
      <x:c t="str">
        <x:v>R0P5444918644</x:v>
      </x:c>
      <x:c t="str">
        <x:v>AsM Audit Remediation Corrections Submission - ARA - 27Dec2018</x:v>
      </x:c>
    </x:row>
    <x:row>
      <x:c t="str">
        <x:v>R0P5444918659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6740049410</x:v>
      </x:c>
      <x:c t="str">
        <x:v>B0TF1N2-01</x:v>
      </x:c>
      <x:c t="str">
        <x:v>R0P5444918659</x:v>
      </x:c>
      <x:c t="str">
        <x:v>R0P5444918645</x:v>
      </x:c>
      <x:c t="str">
        <x:v>AsM Audit Remediation Corrections Submission - ARA - 27Dec2018</x:v>
      </x:c>
    </x:row>
    <x:row>
      <x:c t="str">
        <x:v>R0P5444918661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6740049410</x:v>
      </x:c>
      <x:c t="str">
        <x:v>3BPG1N2-02</x:v>
      </x:c>
      <x:c t="str">
        <x:v>R0P5444918661</x:v>
      </x:c>
      <x:c t="str">
        <x:v>R0P5444918643</x:v>
      </x:c>
      <x:c t="str">
        <x:v>AsM Audit Remediation Corrections Submission - ARA - 27Dec2018</x:v>
      </x:c>
    </x:row>
    <x:row>
      <x:c t="str">
        <x:v>R0P5444918662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6740049410</x:v>
      </x:c>
      <x:c t="str">
        <x:v>BPSG1N2-02</x:v>
      </x:c>
      <x:c t="str">
        <x:v>R0P5444918662</x:v>
      </x:c>
      <x:c t="str">
        <x:v>R0P5444918644</x:v>
      </x:c>
      <x:c t="str">
        <x:v>AsM Audit Remediation Corrections Submission - ARA - 27Dec2018</x:v>
      </x:c>
    </x:row>
    <x:row>
      <x:c t="str">
        <x:v>R0P5444918663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6740049410</x:v>
      </x:c>
      <x:c t="str">
        <x:v>B0TF1N2-02</x:v>
      </x:c>
      <x:c t="str">
        <x:v>R0P5444918663</x:v>
      </x:c>
      <x:c t="str">
        <x:v>R0P5444918645</x:v>
      </x:c>
      <x:c t="str">
        <x:v>AsM Audit Remediation Corrections Submission - ARA - 27Dec2018</x:v>
      </x:c>
    </x:row>
    <x:row>
      <x:c t="str">
        <x:v>R0P5444918676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6740052187</x:v>
      </x:c>
      <x:c t="str">
        <x:v>F7MQGD2-01</x:v>
      </x:c>
      <x:c t="str">
        <x:v>R0P5444918676</x:v>
      </x:c>
      <x:c t="str">
        <x:v>R0P5444918674</x:v>
      </x:c>
      <x:c t="str">
        <x:v>AsM Audit Remediation Corrections Submission - ARA - 27Dec2018</x:v>
      </x:c>
    </x:row>
    <x:row>
      <x:c t="str">
        <x:v>R0P5444918678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6740052187</x:v>
      </x:c>
      <x:c t="str">
        <x:v>J6CVPN2-01</x:v>
      </x:c>
      <x:c t="str">
        <x:v>R0P5444918678</x:v>
      </x:c>
      <x:c t="str">
        <x:v>R0P5444918670</x:v>
      </x:c>
      <x:c t="str">
        <x:v>AsM Audit Remediation Corrections Submission - ARA - 27Dec2018</x:v>
      </x:c>
    </x:row>
    <x:row>
      <x:c t="str">
        <x:v>R0P5444918680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6740052187</x:v>
      </x:c>
      <x:c t="str">
        <x:v>J6CVPN2-02</x:v>
      </x:c>
      <x:c t="str">
        <x:v>R0P5444918680</x:v>
      </x:c>
      <x:c t="str">
        <x:v>R0P5444918670</x:v>
      </x:c>
      <x:c t="str">
        <x:v>AsM Audit Remediation Corrections Submission - ARA - 27Dec2018</x:v>
      </x:c>
    </x:row>
    <x:row>
      <x:c t="str">
        <x:v>R0P5444918817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6740049810</x:v>
      </x:c>
      <x:c t="str">
        <x:v>DSH68P2-01</x:v>
      </x:c>
      <x:c t="str">
        <x:v>R0P5444918817</x:v>
      </x:c>
      <x:c t="str">
        <x:v>R0P5444918807</x:v>
      </x:c>
      <x:c t="str">
        <x:v>AsM Audit Remediation Corrections Submission - ARA - 27Dec2018</x:v>
      </x:c>
    </x:row>
    <x:row>
      <x:c t="str">
        <x:v>R0P5444918819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6740049810</x:v>
      </x:c>
      <x:c t="str">
        <x:v>DSH58P2-01</x:v>
      </x:c>
      <x:c t="str">
        <x:v>R0P5444918819</x:v>
      </x:c>
      <x:c t="str">
        <x:v>R0P5444918806</x:v>
      </x:c>
      <x:c t="str">
        <x:v>AsM Audit Remediation Corrections Submission - ARA - 27Dec2018</x:v>
      </x:c>
    </x:row>
    <x:row>
      <x:c t="str">
        <x:v>R0P5444918820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6740049810</x:v>
      </x:c>
      <x:c t="str">
        <x:v>DSH68P2-02</x:v>
      </x:c>
      <x:c t="str">
        <x:v>R0P5444918820</x:v>
      </x:c>
      <x:c t="str">
        <x:v>R0P5444918807</x:v>
      </x:c>
      <x:c t="str">
        <x:v>AsM Audit Remediation Corrections Submission - ARA - 27Dec2018</x:v>
      </x:c>
    </x:row>
    <x:row>
      <x:c t="str">
        <x:v>R0P5444918867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6740049809</x:v>
      </x:c>
      <x:c t="str">
        <x:v>DSVC8P2-01</x:v>
      </x:c>
      <x:c t="str">
        <x:v>R0P5444918867</x:v>
      </x:c>
      <x:c t="str">
        <x:v>R0P5444918834</x:v>
      </x:c>
      <x:c t="str">
        <x:v>AsM Audit Remediation Corrections Submission - ARA - 27Dec2018</x:v>
      </x:c>
    </x:row>
    <x:row>
      <x:c t="str">
        <x:v>R0P5444918869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6740049809</x:v>
      </x:c>
      <x:c t="str">
        <x:v>DSV58P2-01</x:v>
      </x:c>
      <x:c t="str">
        <x:v>R0P5444918869</x:v>
      </x:c>
      <x:c t="str">
        <x:v>R0P5444918833</x:v>
      </x:c>
      <x:c t="str">
        <x:v>AsM Audit Remediation Corrections Submission - ARA - 27Dec2018</x:v>
      </x:c>
    </x:row>
    <x:row>
      <x:c t="str">
        <x:v>R0P5444918870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6740049809</x:v>
      </x:c>
      <x:c t="str">
        <x:v>DSVC8P2-02</x:v>
      </x:c>
      <x:c t="str">
        <x:v>R0P5444918870</x:v>
      </x:c>
      <x:c t="str">
        <x:v>R0P5444918834</x:v>
      </x:c>
      <x:c t="str">
        <x:v>AsM Audit Remediation Corrections Submission - ARA - 27Dec2018</x:v>
      </x:c>
    </x:row>
    <x:row>
      <x:c t="str">
        <x:v>R0P5444928788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6740047625</x:v>
      </x:c>
      <x:c t="str">
        <x:v>4ZKXYK2-01</x:v>
      </x:c>
      <x:c t="str">
        <x:v>R0P5444928788</x:v>
      </x:c>
      <x:c t="str">
        <x:v>R0P5444928784</x:v>
      </x:c>
      <x:c t="str">
        <x:v>AsM Audit Remediation Corrections Submission - ARA - 27Dec2018</x:v>
      </x:c>
    </x:row>
    <x:row>
      <x:c t="str">
        <x:v>R0P5444928790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6740047625</x:v>
      </x:c>
      <x:c t="str">
        <x:v>B8141N2-01</x:v>
      </x:c>
      <x:c t="str">
        <x:v>R0P5444928790</x:v>
      </x:c>
      <x:c t="str">
        <x:v>R0P5444928775</x:v>
      </x:c>
      <x:c t="str">
        <x:v>AsM Audit Remediation Corrections Submission - ARA - 27Dec2018</x:v>
      </x:c>
    </x:row>
    <x:row>
      <x:c t="str">
        <x:v>R0P5444928796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6740047625</x:v>
      </x:c>
      <x:c t="str">
        <x:v>B8141N2-02</x:v>
      </x:c>
      <x:c t="str">
        <x:v>R0P5444928796</x:v>
      </x:c>
      <x:c t="str">
        <x:v>R0P5444928775</x:v>
      </x:c>
      <x:c t="str">
        <x:v>AsM Audit Remediation Corrections Submission - ARA - 27Dec2018</x:v>
      </x:c>
    </x:row>
    <x:row>
      <x:c t="str">
        <x:v>R0P5444928812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6740047625</x:v>
      </x:c>
      <x:c t="str">
        <x:v>B8141N2-03</x:v>
      </x:c>
      <x:c t="str">
        <x:v>R0P5444928812</x:v>
      </x:c>
      <x:c t="str">
        <x:v>R0P5444928775</x:v>
      </x:c>
      <x:c t="str">
        <x:v>AsM Audit Remediation Corrections Submission - ARA - 27Dec2018</x:v>
      </x:c>
    </x:row>
    <x:row>
      <x:c t="str">
        <x:v>R0P5444928818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6740047625</x:v>
      </x:c>
      <x:c t="str">
        <x:v>B8141N2-04</x:v>
      </x:c>
      <x:c t="str">
        <x:v>R0P5444928818</x:v>
      </x:c>
      <x:c t="str">
        <x:v>R0P5444928775</x:v>
      </x:c>
      <x:c t="str">
        <x:v>AsM Audit Remediation Corrections Submission - ARA - 27Dec2018</x:v>
      </x:c>
    </x:row>
    <x:row>
      <x:c t="str">
        <x:v>R0P5444928820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6740047625</x:v>
      </x:c>
      <x:c t="str">
        <x:v>B8141N2-05</x:v>
      </x:c>
      <x:c t="str">
        <x:v>R0P5444928820</x:v>
      </x:c>
      <x:c t="str">
        <x:v>R0P5444928775</x:v>
      </x:c>
      <x:c t="str">
        <x:v>AsM Audit Remediation Corrections Submission - ARA - 27Dec2018</x:v>
      </x:c>
    </x:row>
    <x:row>
      <x:c t="str">
        <x:v>R0P5444928830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6740047625</x:v>
      </x:c>
      <x:c t="str">
        <x:v>B8141N2-06</x:v>
      </x:c>
      <x:c t="str">
        <x:v>R0P5444928830</x:v>
      </x:c>
      <x:c t="str">
        <x:v>R0P5444928775</x:v>
      </x:c>
      <x:c t="str">
        <x:v>AsM Audit Remediation Corrections Submission - ARA - 27Dec2018</x:v>
      </x:c>
    </x:row>
    <x:row>
      <x:c t="str">
        <x:v>R0P5444929122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6740047624</x:v>
      </x:c>
      <x:c t="str">
        <x:v>H0LXYK2-01</x:v>
      </x:c>
      <x:c t="str">
        <x:v>R0P5444929122</x:v>
      </x:c>
      <x:c t="str">
        <x:v>R0P5444929101</x:v>
      </x:c>
      <x:c t="str">
        <x:v>AsM Audit Remediation Corrections Submission - ARA - 27Dec2018</x:v>
      </x:c>
    </x:row>
    <x:row>
      <x:c t="str">
        <x:v>R0P5444929149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6740047624</x:v>
      </x:c>
      <x:c t="str">
        <x:v>8F141N2-01</x:v>
      </x:c>
      <x:c t="str">
        <x:v>R0P5444929149</x:v>
      </x:c>
      <x:c t="str">
        <x:v>R0P5444929080</x:v>
      </x:c>
      <x:c t="str">
        <x:v>AsM Audit Remediation Corrections Submission - ARA - 27Dec2018</x:v>
      </x:c>
    </x:row>
    <x:row>
      <x:c t="str">
        <x:v>R0P5444929156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6740047624</x:v>
      </x:c>
      <x:c t="str">
        <x:v>8F141N2-02</x:v>
      </x:c>
      <x:c t="str">
        <x:v>R0P5444929156</x:v>
      </x:c>
      <x:c t="str">
        <x:v>R0P5444929080</x:v>
      </x:c>
      <x:c t="str">
        <x:v>AsM Audit Remediation Corrections Submission - ARA - 27Dec2018</x:v>
      </x:c>
    </x:row>
    <x:row>
      <x:c t="str">
        <x:v>R0P5444929170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6740047624</x:v>
      </x:c>
      <x:c t="str">
        <x:v>8F141N2-03</x:v>
      </x:c>
      <x:c t="str">
        <x:v>R0P5444929170</x:v>
      </x:c>
      <x:c t="str">
        <x:v>R0P5444929080</x:v>
      </x:c>
      <x:c t="str">
        <x:v>AsM Audit Remediation Corrections Submission - ARA - 27Dec2018</x:v>
      </x:c>
    </x:row>
    <x:row>
      <x:c t="str">
        <x:v>R0P5444929173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6740047624</x:v>
      </x:c>
      <x:c t="str">
        <x:v>8F141N2-04</x:v>
      </x:c>
      <x:c t="str">
        <x:v>R0P5444929173</x:v>
      </x:c>
      <x:c t="str">
        <x:v>R0P5444929080</x:v>
      </x:c>
      <x:c t="str">
        <x:v>AsM Audit Remediation Corrections Submission - ARA - 27Dec2018</x:v>
      </x:c>
    </x:row>
    <x:row>
      <x:c t="str">
        <x:v>R0P5444929186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6740047624</x:v>
      </x:c>
      <x:c t="str">
        <x:v>8F141N2-05</x:v>
      </x:c>
      <x:c t="str">
        <x:v>R0P5444929186</x:v>
      </x:c>
      <x:c t="str">
        <x:v>R0P5444929080</x:v>
      </x:c>
      <x:c t="str">
        <x:v>AsM Audit Remediation Corrections Submission - ARA - 27Dec2018</x:v>
      </x:c>
    </x:row>
    <x:row>
      <x:c t="str">
        <x:v>R0P5444929189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6740047624</x:v>
      </x:c>
      <x:c t="str">
        <x:v>8F141N2-06</x:v>
      </x:c>
      <x:c t="str">
        <x:v>R0P5444929189</x:v>
      </x:c>
      <x:c t="str">
        <x:v>R0P5444929080</x:v>
      </x:c>
      <x:c t="str">
        <x:v>AsM Audit Remediation Corrections Submission - ARA - 27Dec2018</x:v>
      </x:c>
    </x:row>
    <x:row>
      <x:c t="str">
        <x:v>R0P5444929386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6740049801</x:v>
      </x:c>
      <x:c t="str">
        <x:v>6JB51N2-01</x:v>
      </x:c>
      <x:c t="str">
        <x:v>R0P5444929386</x:v>
      </x:c>
      <x:c t="str">
        <x:v>R0P5444929370</x:v>
      </x:c>
      <x:c t="str">
        <x:v>AsM Audit Remediation Corrections Submission - ARA - 27Dec2018</x:v>
      </x:c>
    </x:row>
    <x:row>
      <x:c t="str">
        <x:v>R0P5444929388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6740049801</x:v>
      </x:c>
      <x:c t="str">
        <x:v>6JB51N2-02</x:v>
      </x:c>
      <x:c t="str">
        <x:v>R0P5444929388</x:v>
      </x:c>
      <x:c t="str">
        <x:v>R0P5444929370</x:v>
      </x:c>
      <x:c t="str">
        <x:v>AsM Audit Remediation Corrections Submission - ARA - 27Dec2018</x:v>
      </x:c>
    </x:row>
    <x:row>
      <x:c t="str">
        <x:v>R0P5444929394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6740049801</x:v>
      </x:c>
      <x:c t="str">
        <x:v>6JB51N2-03</x:v>
      </x:c>
      <x:c t="str">
        <x:v>R0P5444929394</x:v>
      </x:c>
      <x:c t="str">
        <x:v>R0P5444929370</x:v>
      </x:c>
      <x:c t="str">
        <x:v>AsM Audit Remediation Corrections Submission - ARA - 27Dec2018</x:v>
      </x:c>
    </x:row>
    <x:row>
      <x:c t="str">
        <x:v>R0P5444929399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6740049801</x:v>
      </x:c>
      <x:c t="str">
        <x:v>6JB51N2-04</x:v>
      </x:c>
      <x:c t="str">
        <x:v>R0P5444929399</x:v>
      </x:c>
      <x:c t="str">
        <x:v>R0P5444929370</x:v>
      </x:c>
      <x:c t="str">
        <x:v>AsM Audit Remediation Corrections Submission - ARA - 27Dec2018</x:v>
      </x:c>
    </x:row>
    <x:row>
      <x:c t="str">
        <x:v>R0P5444929417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6740049801</x:v>
      </x:c>
      <x:c t="str">
        <x:v>6JB51N2-05</x:v>
      </x:c>
      <x:c t="str">
        <x:v>R0P5444929417</x:v>
      </x:c>
      <x:c t="str">
        <x:v>R0P5444929370</x:v>
      </x:c>
      <x:c t="str">
        <x:v>AsM Audit Remediation Corrections Submission - ARA - 27Dec2018</x:v>
      </x:c>
    </x:row>
    <x:row>
      <x:c t="str">
        <x:v>R0P5444929560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6740049806</x:v>
      </x:c>
      <x:c t="str">
        <x:v>2HQB1N2-01</x:v>
      </x:c>
      <x:c t="str">
        <x:v>R0P5444929560</x:v>
      </x:c>
      <x:c t="str">
        <x:v>R0P5444929535</x:v>
      </x:c>
      <x:c t="str">
        <x:v>AsM Audit Remediation Corrections Submission - ARA - 27Dec2018</x:v>
      </x:c>
    </x:row>
    <x:row>
      <x:c t="str">
        <x:v>R0P5444929564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6740049806</x:v>
      </x:c>
      <x:c t="str">
        <x:v>22Q51N2-01</x:v>
      </x:c>
      <x:c t="str">
        <x:v>R0P5444929564</x:v>
      </x:c>
      <x:c t="str">
        <x:v>R0P5444929534</x:v>
      </x:c>
      <x:c t="str">
        <x:v>AsM Audit Remediation Corrections Submission - ARA - 27Dec2018</x:v>
      </x:c>
    </x:row>
    <x:row>
      <x:c t="str">
        <x:v>R0P5444929565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6740049806</x:v>
      </x:c>
      <x:c t="str">
        <x:v>2HQB1N2-02</x:v>
      </x:c>
      <x:c t="str">
        <x:v>R0P5444929565</x:v>
      </x:c>
      <x:c t="str">
        <x:v>R0P5444929535</x:v>
      </x:c>
      <x:c t="str">
        <x:v>AsM Audit Remediation Corrections Submission - ARA - 27Dec2018</x:v>
      </x:c>
    </x:row>
    <x:row>
      <x:c t="str">
        <x:v>R0P5444929590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6740049806</x:v>
      </x:c>
      <x:c t="str">
        <x:v>22Q51N2-02</x:v>
      </x:c>
      <x:c t="str">
        <x:v>R0P5444929590</x:v>
      </x:c>
      <x:c t="str">
        <x:v>R0P5444929534</x:v>
      </x:c>
      <x:c t="str">
        <x:v>AsM Audit Remediation Corrections Submission - ARA - 27Dec2018</x:v>
      </x:c>
    </x:row>
    <x:row>
      <x:c t="str">
        <x:v>R0P5444929591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6740049806</x:v>
      </x:c>
      <x:c t="str">
        <x:v>2HQB1N2-03</x:v>
      </x:c>
      <x:c t="str">
        <x:v>R0P5444929591</x:v>
      </x:c>
      <x:c t="str">
        <x:v>R0P5444929535</x:v>
      </x:c>
      <x:c t="str">
        <x:v>AsM Audit Remediation Corrections Submission - ARA - 27Dec2018</x:v>
      </x:c>
    </x:row>
    <x:row>
      <x:c t="str">
        <x:v>R0P5444929599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6740049806</x:v>
      </x:c>
      <x:c t="str">
        <x:v>22Q51N2-03</x:v>
      </x:c>
      <x:c t="str">
        <x:v>R0P5444929599</x:v>
      </x:c>
      <x:c t="str">
        <x:v>R0P5444929534</x:v>
      </x:c>
      <x:c t="str">
        <x:v>AsM Audit Remediation Corrections Submission - ARA - 27Dec2018</x:v>
      </x:c>
    </x:row>
    <x:row>
      <x:c t="str">
        <x:v>R0P5444929600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6740049806</x:v>
      </x:c>
      <x:c t="str">
        <x:v>2HQB1N2-04</x:v>
      </x:c>
      <x:c t="str">
        <x:v>R0P5444929600</x:v>
      </x:c>
      <x:c t="str">
        <x:v>R0P5444929535</x:v>
      </x:c>
      <x:c t="str">
        <x:v>AsM Audit Remediation Corrections Submission - ARA - 27Dec2018</x:v>
      </x:c>
    </x:row>
    <x:row>
      <x:c t="str">
        <x:v>R0P5444929611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6740049806</x:v>
      </x:c>
      <x:c t="str">
        <x:v>22Q51N2-04</x:v>
      </x:c>
      <x:c t="str">
        <x:v>R0P5444929611</x:v>
      </x:c>
      <x:c t="str">
        <x:v>R0P5444929534</x:v>
      </x:c>
      <x:c t="str">
        <x:v>AsM Audit Remediation Corrections Submission - ARA - 27Dec2018</x:v>
      </x:c>
    </x:row>
    <x:row>
      <x:c t="str">
        <x:v>R0P5444929612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6740049806</x:v>
      </x:c>
      <x:c t="str">
        <x:v>2HQB1N2-05</x:v>
      </x:c>
      <x:c t="str">
        <x:v>R0P5444929612</x:v>
      </x:c>
      <x:c t="str">
        <x:v>R0P5444929535</x:v>
      </x:c>
      <x:c t="str">
        <x:v>AsM Audit Remediation Corrections Submission - ARA - 27Dec2018</x:v>
      </x:c>
    </x:row>
    <x:row>
      <x:c t="str">
        <x:v>R0P5444929613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6740049806</x:v>
      </x:c>
      <x:c t="str">
        <x:v>22Q51N2-05</x:v>
      </x:c>
      <x:c t="str">
        <x:v>R0P5444929613</x:v>
      </x:c>
      <x:c t="str">
        <x:v>R0P5444929534</x:v>
      </x:c>
      <x:c t="str">
        <x:v>AsM Audit Remediation Corrections Submission - ARA - 27Dec2018</x:v>
      </x:c>
    </x:row>
    <x:row>
      <x:c t="str">
        <x:v>R0P5444929614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6740049806</x:v>
      </x:c>
      <x:c t="str">
        <x:v>2HQB1N2-06</x:v>
      </x:c>
      <x:c t="str">
        <x:v>R0P5444929614</x:v>
      </x:c>
      <x:c t="str">
        <x:v>R0P5444929535</x:v>
      </x:c>
      <x:c t="str">
        <x:v>AsM Audit Remediation Corrections Submission - ARA - 27Dec2018</x:v>
      </x:c>
    </x:row>
    <x:row>
      <x:c t="str">
        <x:v>R0P5444930112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6740049808</x:v>
      </x:c>
      <x:c t="str">
        <x:v>DSG68P2-01</x:v>
      </x:c>
      <x:c t="str">
        <x:v>R0P5444930112</x:v>
      </x:c>
      <x:c t="str">
        <x:v>R0P5444930064</x:v>
      </x:c>
      <x:c t="str">
        <x:v>AsM Audit Remediation Corrections Submission - ARA - 27Dec2018</x:v>
      </x:c>
    </x:row>
    <x:row>
      <x:c t="str">
        <x:v>R0P5444930120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6740049808</x:v>
      </x:c>
      <x:c t="str">
        <x:v>DSFC8P2-01</x:v>
      </x:c>
      <x:c t="str">
        <x:v>R0P5444930120</x:v>
      </x:c>
      <x:c t="str">
        <x:v>R0P5444930062</x:v>
      </x:c>
      <x:c t="str">
        <x:v>AsM Audit Remediation Corrections Submission - ARA - 27Dec2018</x:v>
      </x:c>
    </x:row>
    <x:row>
      <x:c t="str">
        <x:v>R0P5444930121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6740049808</x:v>
      </x:c>
      <x:c t="str">
        <x:v>DSGB8P2-01</x:v>
      </x:c>
      <x:c t="str">
        <x:v>R0P5444930121</x:v>
      </x:c>
      <x:c t="str">
        <x:v>R0P5444930063</x:v>
      </x:c>
      <x:c t="str">
        <x:v>AsM Audit Remediation Corrections Submission - ARA - 27Dec2018</x:v>
      </x:c>
    </x:row>
    <x:row>
      <x:c t="str">
        <x:v>R0P5444930122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6740049808</x:v>
      </x:c>
      <x:c t="str">
        <x:v>DSG68P2-02</x:v>
      </x:c>
      <x:c t="str">
        <x:v>R0P5444930122</x:v>
      </x:c>
      <x:c t="str">
        <x:v>R0P5444930064</x:v>
      </x:c>
      <x:c t="str">
        <x:v>AsM Audit Remediation Corrections Submission - ARA - 27Dec2018</x:v>
      </x:c>
    </x:row>
    <x:row>
      <x:c t="str">
        <x:v>R0P5444930310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6740049811</x:v>
      </x:c>
      <x:c t="str">
        <x:v>DSV88P2-01</x:v>
      </x:c>
      <x:c t="str">
        <x:v>R0P5444930310</x:v>
      </x:c>
      <x:c t="str">
        <x:v>R0P5444930257</x:v>
      </x:c>
      <x:c t="str">
        <x:v>AsM Audit Remediation Corrections Submission - ARA - 27Dec2018</x:v>
      </x:c>
    </x:row>
    <x:row>
      <x:c t="str">
        <x:v>R0P5444930320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6740049811</x:v>
      </x:c>
      <x:c t="str">
        <x:v>DSV88P2-02</x:v>
      </x:c>
      <x:c t="str">
        <x:v>R0P5444930320</x:v>
      </x:c>
      <x:c t="str">
        <x:v>R0P5444930257</x:v>
      </x:c>
      <x:c t="str">
        <x:v>AsM Audit Remediation Corrections Submission - ARA - 27Dec2018</x:v>
      </x:c>
    </x:row>
    <x:row>
      <x:c t="str">
        <x:v>R0P5444935275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CJS41N2-01</x:v>
      </x:c>
      <x:c t="str">
        <x:v>R0P5444935275</x:v>
      </x:c>
      <x:c t="str">
        <x:v>R0P5444935268</x:v>
      </x:c>
      <x:c t="str">
        <x:v>AsM Audit Remediation Corrections Submission - ARA - 27Dec2018</x:v>
      </x:c>
    </x:row>
    <x:row>
      <x:c t="str">
        <x:v>R0P5444935277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97Q51N2-01</x:v>
      </x:c>
      <x:c t="str">
        <x:v>R0P5444935277</x:v>
      </x:c>
      <x:c t="str">
        <x:v>R0P5444935267</x:v>
      </x:c>
      <x:c t="str">
        <x:v>AsM Audit Remediation Corrections Submission - ARA - 27Dec2018</x:v>
      </x:c>
    </x:row>
    <x:row>
      <x:c t="str">
        <x:v>R0P5444935278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CJS41N2-02</x:v>
      </x:c>
      <x:c t="str">
        <x:v>R0P5444935278</x:v>
      </x:c>
      <x:c t="str">
        <x:v>R0P5444935268</x:v>
      </x:c>
      <x:c t="str">
        <x:v>AsM Audit Remediation Corrections Submission - ARA - 27Dec2018</x:v>
      </x:c>
    </x:row>
    <x:row>
      <x:c t="str">
        <x:v>R0P5444935280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97Q51N2-02</x:v>
      </x:c>
      <x:c t="str">
        <x:v>R0P5444935280</x:v>
      </x:c>
      <x:c t="str">
        <x:v>R0P5444935267</x:v>
      </x:c>
      <x:c t="str">
        <x:v>AsM Audit Remediation Corrections Submission - ARA - 27Dec2018</x:v>
      </x:c>
    </x:row>
    <x:row>
      <x:c t="str">
        <x:v>R0P5444935281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CJS41N2-03</x:v>
      </x:c>
      <x:c t="str">
        <x:v>R0P5444935281</x:v>
      </x:c>
      <x:c t="str">
        <x:v>R0P5444935268</x:v>
      </x:c>
      <x:c t="str">
        <x:v>AsM Audit Remediation Corrections Submission - ARA - 27Dec2018</x:v>
      </x:c>
    </x:row>
    <x:row>
      <x:c t="str">
        <x:v>R0P5444935283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97Q51N2-03</x:v>
      </x:c>
      <x:c t="str">
        <x:v>R0P5444935283</x:v>
      </x:c>
      <x:c t="str">
        <x:v>R0P5444935267</x:v>
      </x:c>
      <x:c t="str">
        <x:v>AsM Audit Remediation Corrections Submission - ARA - 27Dec2018</x:v>
      </x:c>
    </x:row>
    <x:row>
      <x:c t="str">
        <x:v>R0P5444935284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CJS41N2-04</x:v>
      </x:c>
      <x:c t="str">
        <x:v>R0P5444935284</x:v>
      </x:c>
      <x:c t="str">
        <x:v>R0P5444935268</x:v>
      </x:c>
      <x:c t="str">
        <x:v>AsM Audit Remediation Corrections Submission - ARA - 27Dec2018</x:v>
      </x:c>
    </x:row>
    <x:row>
      <x:c t="str">
        <x:v>R0P5444935286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97Q51N2-04</x:v>
      </x:c>
      <x:c t="str">
        <x:v>R0P5444935286</x:v>
      </x:c>
      <x:c t="str">
        <x:v>R0P5444935267</x:v>
      </x:c>
      <x:c t="str">
        <x:v>AsM Audit Remediation Corrections Submission - ARA - 27Dec2018</x:v>
      </x:c>
    </x:row>
    <x:row>
      <x:c t="str">
        <x:v>R0P5444935287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CJS41N2-05</x:v>
      </x:c>
      <x:c t="str">
        <x:v>R0P5444935287</x:v>
      </x:c>
      <x:c t="str">
        <x:v>R0P5444935268</x:v>
      </x:c>
      <x:c t="str">
        <x:v>AsM Audit Remediation Corrections Submission - ARA - 27Dec2018</x:v>
      </x:c>
    </x:row>
    <x:row>
      <x:c t="str">
        <x:v>R0P5444935288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97Q51N2-05</x:v>
      </x:c>
      <x:c t="str">
        <x:v>R0P5444935288</x:v>
      </x:c>
      <x:c t="str">
        <x:v>R0P5444935267</x:v>
      </x:c>
      <x:c t="str">
        <x:v>AsM Audit Remediation Corrections Submission - ARA - 27Dec2018</x:v>
      </x:c>
    </x:row>
    <x:row>
      <x:c t="str">
        <x:v>R0P5444935289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CJS41N2-06</x:v>
      </x:c>
      <x:c t="str">
        <x:v>R0P5444935289</x:v>
      </x:c>
      <x:c t="str">
        <x:v>R0P5444935268</x:v>
      </x:c>
      <x:c t="str">
        <x:v>AsM Audit Remediation Corrections Submission - ARA - 27Dec2018</x:v>
      </x:c>
    </x:row>
    <x:row>
      <x:c t="str">
        <x:v>R0P5444935291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97Q51N2-06</x:v>
      </x:c>
      <x:c t="str">
        <x:v>R0P5444935291</x:v>
      </x:c>
      <x:c t="str">
        <x:v>R0P5444935267</x:v>
      </x:c>
      <x:c t="str">
        <x:v>AsM Audit Remediation Corrections Submission - ARA - 27Dec2018</x:v>
      </x:c>
    </x:row>
    <x:row>
      <x:c t="str">
        <x:v>R0P5444935292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6740049807</x:v>
      </x:c>
      <x:c t="str">
        <x:v>CJS41N2-07</x:v>
      </x:c>
      <x:c t="str">
        <x:v>R0P5444935292</x:v>
      </x:c>
      <x:c t="str">
        <x:v>R0P5444935268</x:v>
      </x:c>
      <x:c t="str">
        <x:v>AsM Audit Remediation Corrections Submission - ARA - 27Dec2018</x:v>
      </x:c>
    </x:row>
    <x:row>
      <x:c t="str">
        <x:v>R0P5444935306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6740049802</x:v>
      </x:c>
      <x:c t="str">
        <x:v>41PZYK2-01</x:v>
      </x:c>
      <x:c t="str">
        <x:v>R0P5444935306</x:v>
      </x:c>
      <x:c t="str">
        <x:v>R0P5444935304</x:v>
      </x:c>
      <x:c t="str">
        <x:v>AsM Audit Remediation Corrections Submission - ARA - 27Dec2018</x:v>
      </x:c>
    </x:row>
    <x:row>
      <x:c t="str">
        <x:v>R0P5444935308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6740049802</x:v>
      </x:c>
      <x:c t="str">
        <x:v>41Q51N2-01</x:v>
      </x:c>
      <x:c t="str">
        <x:v>R0P5444935308</x:v>
      </x:c>
      <x:c t="str">
        <x:v>R0P5444935300</x:v>
      </x:c>
      <x:c t="str">
        <x:v>AsM Audit Remediation Corrections Submission - ARA - 27Dec2018</x:v>
      </x:c>
    </x:row>
    <x:row>
      <x:c t="str">
        <x:v>R0P5444935310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6740049802</x:v>
      </x:c>
      <x:c t="str">
        <x:v>41Q51N2-02</x:v>
      </x:c>
      <x:c t="str">
        <x:v>R0P5444935310</x:v>
      </x:c>
      <x:c t="str">
        <x:v>R0P5444935300</x:v>
      </x:c>
      <x:c t="str">
        <x:v>AsM Audit Remediation Corrections Submission - ARA - 27Dec2018</x:v>
      </x:c>
    </x:row>
    <x:row>
      <x:c t="str">
        <x:v>R0P5444935312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6740049802</x:v>
      </x:c>
      <x:c t="str">
        <x:v>41Q51N2-03</x:v>
      </x:c>
      <x:c t="str">
        <x:v>R0P5444935312</x:v>
      </x:c>
      <x:c t="str">
        <x:v>R0P5444935300</x:v>
      </x:c>
      <x:c t="str">
        <x:v>AsM Audit Remediation Corrections Submission - ARA - 27Dec2018</x:v>
      </x:c>
    </x:row>
    <x:row>
      <x:c t="str">
        <x:v>R0P5444935314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6740049802</x:v>
      </x:c>
      <x:c t="str">
        <x:v>41Q51N2-04</x:v>
      </x:c>
      <x:c t="str">
        <x:v>R0P5444935314</x:v>
      </x:c>
      <x:c t="str">
        <x:v>R0P5444935300</x:v>
      </x:c>
      <x:c t="str">
        <x:v>AsM Audit Remediation Corrections Submission - ARA - 27Dec2018</x:v>
      </x:c>
    </x:row>
    <x:row>
      <x:c t="str">
        <x:v>R0P5444935325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6740049805</x:v>
      </x:c>
      <x:c t="str">
        <x:v>D8PZYK2-01</x:v>
      </x:c>
      <x:c t="str">
        <x:v>R0P5444935325</x:v>
      </x:c>
      <x:c t="str">
        <x:v>R0P5444935323</x:v>
      </x:c>
      <x:c t="str">
        <x:v>AsM Audit Remediation Corrections Submission - ARA - 27Dec2018</x:v>
      </x:c>
    </x:row>
    <x:row>
      <x:c t="str">
        <x:v>R0P5444935327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6740049805</x:v>
      </x:c>
      <x:c t="str">
        <x:v>DK741N2-01</x:v>
      </x:c>
      <x:c t="str">
        <x:v>R0P5444935327</x:v>
      </x:c>
      <x:c t="str">
        <x:v>R0P5444935319</x:v>
      </x:c>
      <x:c t="str">
        <x:v>AsM Audit Remediation Corrections Submission - ARA - 27Dec2018</x:v>
      </x:c>
    </x:row>
    <x:row>
      <x:c t="str">
        <x:v>R0P5444935329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6740049805</x:v>
      </x:c>
      <x:c t="str">
        <x:v>DK741N2-02</x:v>
      </x:c>
      <x:c t="str">
        <x:v>R0P5444935329</x:v>
      </x:c>
      <x:c t="str">
        <x:v>R0P5444935319</x:v>
      </x:c>
      <x:c t="str">
        <x:v>AsM Audit Remediation Corrections Submission - ARA - 27Dec2018</x:v>
      </x:c>
    </x:row>
    <x:row>
      <x:c t="str">
        <x:v>R0P5444935331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6740049805</x:v>
      </x:c>
      <x:c t="str">
        <x:v>DK741N2-03</x:v>
      </x:c>
      <x:c t="str">
        <x:v>R0P5444935331</x:v>
      </x:c>
      <x:c t="str">
        <x:v>R0P5444935319</x:v>
      </x:c>
      <x:c t="str">
        <x:v>AsM Audit Remediation Corrections Submission - ARA - 27Dec2018</x:v>
      </x:c>
    </x:row>
    <x:row>
      <x:c t="str">
        <x:v>R0P5444935344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6740049803</x:v>
      </x:c>
      <x:c t="str">
        <x:v>9PQHVK2-01</x:v>
      </x:c>
      <x:c t="str">
        <x:v>R0P5444935344</x:v>
      </x:c>
      <x:c t="str">
        <x:v>R0P5444935342</x:v>
      </x:c>
      <x:c t="str">
        <x:v>AsM Audit Remediation Corrections Submission - ARA - 27Dec2018</x:v>
      </x:c>
    </x:row>
    <x:row>
      <x:c t="str">
        <x:v>R0P5444935346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6740049803</x:v>
      </x:c>
      <x:c t="str">
        <x:v>34G61N2-01</x:v>
      </x:c>
      <x:c t="str">
        <x:v>R0P5444935346</x:v>
      </x:c>
      <x:c t="str">
        <x:v>R0P5444935337</x:v>
      </x:c>
      <x:c t="str">
        <x:v>AsM Audit Remediation Corrections Submission - ARA - 27Dec2018</x:v>
      </x:c>
    </x:row>
    <x:row>
      <x:c t="str">
        <x:v>R0P5444935348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6740049803</x:v>
      </x:c>
      <x:c t="str">
        <x:v>34G61N2-02</x:v>
      </x:c>
      <x:c t="str">
        <x:v>R0P5444935348</x:v>
      </x:c>
      <x:c t="str">
        <x:v>R0P5444935337</x:v>
      </x:c>
      <x:c t="str">
        <x:v>AsM Audit Remediation Corrections Submission - ARA - 27Dec2018</x:v>
      </x:c>
    </x:row>
    <x:row>
      <x:c t="str">
        <x:v>R0P5444935350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6740049803</x:v>
      </x:c>
      <x:c t="str">
        <x:v>34G61N2-03</x:v>
      </x:c>
      <x:c t="str">
        <x:v>R0P5444935350</x:v>
      </x:c>
      <x:c t="str">
        <x:v>R0P5444935337</x:v>
      </x:c>
      <x:c t="str">
        <x:v>AsM Audit Remediation Corrections Submission - ARA - 27Dec2018</x:v>
      </x:c>
    </x:row>
    <x:row>
      <x:c t="str">
        <x:v>R0P5444935370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6740049804</x:v>
      </x:c>
      <x:c t="str">
        <x:v>HBQZYK2-01</x:v>
      </x:c>
      <x:c t="str">
        <x:v>R0P5444935370</x:v>
      </x:c>
      <x:c t="str">
        <x:v>R0P5444935367</x:v>
      </x:c>
      <x:c t="str">
        <x:v>AsM Audit Remediation Corrections Submission - ARA - 27Dec2018</x:v>
      </x:c>
    </x:row>
    <x:row>
      <x:c t="str">
        <x:v>R0P5444935372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6740049804</x:v>
      </x:c>
      <x:c t="str">
        <x:v>6CFK1N2-01</x:v>
      </x:c>
      <x:c t="str">
        <x:v>R0P5444935372</x:v>
      </x:c>
      <x:c t="str">
        <x:v>R0P5444935360</x:v>
      </x:c>
      <x:c t="str">
        <x:v>AsM Audit Remediation Corrections Submission - ARA - 27Dec2018</x:v>
      </x:c>
    </x:row>
    <x:row>
      <x:c t="str">
        <x:v>R0P5444935374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6740049804</x:v>
      </x:c>
      <x:c t="str">
        <x:v>6CFK1N2-02</x:v>
      </x:c>
      <x:c t="str">
        <x:v>R0P5444935374</x:v>
      </x:c>
      <x:c t="str">
        <x:v>R0P5444935360</x:v>
      </x:c>
      <x:c t="str">
        <x:v>AsM Audit Remediation Corrections Submission - ARA - 27Dec2018</x:v>
      </x:c>
    </x:row>
    <x:row>
      <x:c t="str">
        <x:v>R0P5444935376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6740049804</x:v>
      </x:c>
      <x:c t="str">
        <x:v>6CFK1N2-03</x:v>
      </x:c>
      <x:c t="str">
        <x:v>R0P5444935376</x:v>
      </x:c>
      <x:c t="str">
        <x:v>R0P5444935360</x:v>
      </x:c>
      <x:c t="str">
        <x:v>AsM Audit Remediation Corrections Submission - ARA - 27Dec2018</x:v>
      </x:c>
    </x:row>
    <x:row>
      <x:c t="str">
        <x:v>R0P5444935378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6740049804</x:v>
      </x:c>
      <x:c t="str">
        <x:v>6CFK1N2-04</x:v>
      </x:c>
      <x:c t="str">
        <x:v>R0P5444935378</x:v>
      </x:c>
      <x:c t="str">
        <x:v>R0P5444935360</x:v>
      </x:c>
      <x:c t="str">
        <x:v>AsM Audit Remediation Corrections Submission - ARA - 27Dec2018</x:v>
      </x:c>
    </x:row>
    <x:row>
      <x:c t="str">
        <x:v>R0P5444935387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6740052741</x:v>
      </x:c>
      <x:c t="str">
        <x:v>5QHXHP2-01</x:v>
      </x:c>
      <x:c t="str">
        <x:v>R0P5444935387</x:v>
      </x:c>
      <x:c t="str">
        <x:v>R0P5444935383</x:v>
      </x:c>
      <x:c t="str">
        <x:v>AsM Audit Remediation Corrections Submission - ARA - 27Dec2018</x:v>
      </x:c>
    </x:row>
    <x:row>
      <x:c t="str">
        <x:v>R0P5444935389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6740052741</x:v>
      </x:c>
      <x:c t="str">
        <x:v>5QHXHP2-02</x:v>
      </x:c>
      <x:c t="str">
        <x:v>R0P5444935389</x:v>
      </x:c>
      <x:c t="str">
        <x:v>R0P5444935383</x:v>
      </x:c>
      <x:c t="str">
        <x:v>AsM Audit Remediation Corrections Submission - ARA - 27Dec2018</x:v>
      </x:c>
    </x:row>
    <x:row>
      <x:c t="str">
        <x:v>R0P5444935391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6740052741</x:v>
      </x:c>
      <x:c t="str">
        <x:v>5QHXHP2-03</x:v>
      </x:c>
      <x:c t="str">
        <x:v>R0P5444935391</x:v>
      </x:c>
      <x:c t="str">
        <x:v>R0P5444935383</x:v>
      </x:c>
      <x:c t="str">
        <x:v>AsM Audit Remediation Corrections Submission - ARA - 27Dec2018</x:v>
      </x:c>
    </x:row>
    <x:row>
      <x:c t="str">
        <x:v>R0P5444935402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6740052742</x:v>
      </x:c>
      <x:c t="str">
        <x:v>5QHYHP2-01</x:v>
      </x:c>
      <x:c t="str">
        <x:v>R0P5444935402</x:v>
      </x:c>
      <x:c t="str">
        <x:v>R0P5444935398</x:v>
      </x:c>
      <x:c t="str">
        <x:v>AsM Audit Remediation Corrections Submission - ARA - 27Dec2018</x:v>
      </x:c>
    </x:row>
    <x:row>
      <x:c t="str">
        <x:v>R0P5444935404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6740052742</x:v>
      </x:c>
      <x:c t="str">
        <x:v>5QHYHP2-02</x:v>
      </x:c>
      <x:c t="str">
        <x:v>R0P5444935404</x:v>
      </x:c>
      <x:c t="str">
        <x:v>R0P5444935398</x:v>
      </x:c>
      <x:c t="str">
        <x:v>AsM Audit Remediation Corrections Submission - ARA - 27Dec2018</x:v>
      </x:c>
    </x:row>
    <x:row>
      <x:c t="str">
        <x:v>R0P5444935406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6740052742</x:v>
      </x:c>
      <x:c t="str">
        <x:v>5QHYHP2-03</x:v>
      </x:c>
      <x:c t="str">
        <x:v>R0P5444935406</x:v>
      </x:c>
      <x:c t="str">
        <x:v>R0P5444935398</x:v>
      </x:c>
      <x:c t="str">
        <x:v>AsM Audit Remediation Corrections Submission - ARA - 27Dec2018</x:v>
      </x:c>
    </x:row>
    <x:row>
      <x:c t="str">
        <x:v>R0P5444935417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6740052740</x:v>
      </x:c>
      <x:c t="str">
        <x:v>5QJ1JP2-01</x:v>
      </x:c>
      <x:c t="str">
        <x:v>R0P5444935417</x:v>
      </x:c>
      <x:c t="str">
        <x:v>R0P5444935413</x:v>
      </x:c>
      <x:c t="str">
        <x:v>AsM Audit Remediation Corrections Submission - ARA - 27Dec2018</x:v>
      </x:c>
    </x:row>
    <x:row>
      <x:c t="str">
        <x:v>R0P5444935419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6740052740</x:v>
      </x:c>
      <x:c t="str">
        <x:v>5QJ1JP2-02</x:v>
      </x:c>
      <x:c t="str">
        <x:v>R0P5444935419</x:v>
      </x:c>
      <x:c t="str">
        <x:v>R0P5444935413</x:v>
      </x:c>
      <x:c t="str">
        <x:v>AsM Audit Remediation Corrections Submission - ARA - 27Dec2018</x:v>
      </x:c>
    </x:row>
    <x:row>
      <x:c t="str">
        <x:v>R0P5444935421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6740052740</x:v>
      </x:c>
      <x:c t="str">
        <x:v>5QJ1JP2-03</x:v>
      </x:c>
      <x:c t="str">
        <x:v>R0P5444935421</x:v>
      </x:c>
      <x:c t="str">
        <x:v>R0P5444935413</x:v>
      </x:c>
      <x:c t="str">
        <x:v>AsM Audit Remediation Corrections Submission - ARA - 27Dec2018</x:v>
      </x:c>
    </x:row>
    <x:row>
      <x:c t="str">
        <x:v>R0P5444935435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6740051925</x:v>
      </x:c>
      <x:c t="str">
        <x:v>5RNQ8D2-01</x:v>
      </x:c>
      <x:c t="str">
        <x:v>R0P5444935435</x:v>
      </x:c>
      <x:c t="str">
        <x:v>R0P5444935432</x:v>
      </x:c>
      <x:c t="str">
        <x:v>AsM Audit Remediation Corrections Submission - ARA - 27Dec2018</x:v>
      </x:c>
    </x:row>
    <x:row>
      <x:c t="str">
        <x:v>R0P5444935437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6740051925</x:v>
      </x:c>
      <x:c t="str">
        <x:v>5QBXHP2-01</x:v>
      </x:c>
      <x:c t="str">
        <x:v>R0P5444935437</x:v>
      </x:c>
      <x:c t="str">
        <x:v>R0P5444935428</x:v>
      </x:c>
      <x:c t="str">
        <x:v>AsM Audit Remediation Corrections Submission - ARA - 27Dec2018</x:v>
      </x:c>
    </x:row>
    <x:row>
      <x:c t="str">
        <x:v>R0P5444935440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6740051925</x:v>
      </x:c>
      <x:c t="str">
        <x:v>5QBXHP2-02</x:v>
      </x:c>
      <x:c t="str">
        <x:v>R0P5444935440</x:v>
      </x:c>
      <x:c t="str">
        <x:v>R0P5444935428</x:v>
      </x:c>
      <x:c t="str">
        <x:v>AsM Audit Remediation Corrections Submission - ARA - 27Dec2018</x:v>
      </x:c>
    </x:row>
    <x:row>
      <x:c t="str">
        <x:v>R0P5444935454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6740051919</x:v>
      </x:c>
      <x:c t="str">
        <x:v>JCVNVK2-01</x:v>
      </x:c>
      <x:c t="str">
        <x:v>R0P5444935454</x:v>
      </x:c>
      <x:c t="str">
        <x:v>R0P5444935452</x:v>
      </x:c>
      <x:c t="str">
        <x:v>AsM Audit Remediation Corrections Submission - ARA - 27Dec2018</x:v>
      </x:c>
    </x:row>
    <x:row>
      <x:c t="str">
        <x:v>R0P5444935456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6740051919</x:v>
      </x:c>
      <x:c t="str">
        <x:v>5QXVHP2-01</x:v>
      </x:c>
      <x:c t="str">
        <x:v>R0P5444935456</x:v>
      </x:c>
      <x:c t="str">
        <x:v>R0P5444935447</x:v>
      </x:c>
      <x:c t="str">
        <x:v>AsM Audit Remediation Corrections Submission - ARA - 27Dec2018</x:v>
      </x:c>
    </x:row>
    <x:row>
      <x:c t="str">
        <x:v>R0P5444935458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6740051919</x:v>
      </x:c>
      <x:c t="str">
        <x:v>5QXVHP2-02</x:v>
      </x:c>
      <x:c t="str">
        <x:v>R0P5444935458</x:v>
      </x:c>
      <x:c t="str">
        <x:v>R0P5444935447</x:v>
      </x:c>
      <x:c t="str">
        <x:v>AsM Audit Remediation Corrections Submission - ARA - 27Dec2018</x:v>
      </x:c>
    </x:row>
    <x:row>
      <x:c t="str">
        <x:v>R0P5444935473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6740052847</x:v>
      </x:c>
      <x:c t="str">
        <x:v>DWVQ8D2-01</x:v>
      </x:c>
      <x:c t="str">
        <x:v>R0P5444935473</x:v>
      </x:c>
      <x:c t="str">
        <x:v>R0P5444935471</x:v>
      </x:c>
      <x:c t="str">
        <x:v>AsM Audit Remediation Corrections Submission - ARA - 27Dec2018</x:v>
      </x:c>
    </x:row>
    <x:row>
      <x:c t="str">
        <x:v>R0P5444935475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6740052847</x:v>
      </x:c>
      <x:c t="str">
        <x:v>5Q9YHP2-01</x:v>
      </x:c>
      <x:c t="str">
        <x:v>R0P5444935475</x:v>
      </x:c>
      <x:c t="str">
        <x:v>R0P5444935467</x:v>
      </x:c>
      <x:c t="str">
        <x:v>AsM Audit Remediation Corrections Submission - ARA - 27Dec2018</x:v>
      </x:c>
    </x:row>
    <x:row>
      <x:c t="str">
        <x:v>R0P5444935477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6740052847</x:v>
      </x:c>
      <x:c t="str">
        <x:v>5Q9YHP2-02</x:v>
      </x:c>
      <x:c t="str">
        <x:v>R0P5444935477</x:v>
      </x:c>
      <x:c t="str">
        <x:v>R0P5444935467</x:v>
      </x:c>
      <x:c t="str">
        <x:v>AsM Audit Remediation Corrections Submission - ARA - 27Dec2018</x:v>
      </x:c>
    </x:row>
    <x:row>
      <x:c t="str">
        <x:v>R0P5444935492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6740052839</x:v>
      </x:c>
      <x:c t="str">
        <x:v>1FGR8D2-01</x:v>
      </x:c>
      <x:c t="str">
        <x:v>R0P5444935492</x:v>
      </x:c>
      <x:c t="str">
        <x:v>R0P5444935490</x:v>
      </x:c>
      <x:c t="str">
        <x:v>AsM Audit Remediation Corrections Submission - ARA - 27Dec2018</x:v>
      </x:c>
    </x:row>
    <x:row>
      <x:c t="str">
        <x:v>R0P5444935494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6740052839</x:v>
      </x:c>
      <x:c t="str">
        <x:v>5QFXHP2-01</x:v>
      </x:c>
      <x:c t="str">
        <x:v>R0P5444935494</x:v>
      </x:c>
      <x:c t="str">
        <x:v>R0P5444935484</x:v>
      </x:c>
      <x:c t="str">
        <x:v>AsM Audit Remediation Corrections Submission - ARA - 27Dec2018</x:v>
      </x:c>
    </x:row>
    <x:row>
      <x:c t="str">
        <x:v>R0P5444935496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6740052839</x:v>
      </x:c>
      <x:c t="str">
        <x:v>5QFXHP2-02</x:v>
      </x:c>
      <x:c t="str">
        <x:v>R0P5444935496</x:v>
      </x:c>
      <x:c t="str">
        <x:v>R0P5444935484</x:v>
      </x:c>
      <x:c t="str">
        <x:v>AsM Audit Remediation Corrections Submission - ARA - 27Dec2018</x:v>
      </x:c>
    </x:row>
    <x:row>
      <x:c t="str">
        <x:v>R0P5444935514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6740051920</x:v>
      </x:c>
      <x:c t="str">
        <x:v>JRWNVK2-01</x:v>
      </x:c>
      <x:c t="str">
        <x:v>R0P5444935514</x:v>
      </x:c>
      <x:c t="str">
        <x:v>R0P5444935510</x:v>
      </x:c>
      <x:c t="str">
        <x:v>AsM Audit Remediation Corrections Submission - ARA - 27Dec2018</x:v>
      </x:c>
    </x:row>
    <x:row>
      <x:c t="str">
        <x:v>R0P5444935517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6740051920</x:v>
      </x:c>
      <x:c t="str">
        <x:v>5QH0JP2-01</x:v>
      </x:c>
      <x:c t="str">
        <x:v>R0P5444935517</x:v>
      </x:c>
      <x:c t="str">
        <x:v>R0P5444935501</x:v>
      </x:c>
      <x:c t="str">
        <x:v>AsM Audit Remediation Corrections Submission - ARA - 27Dec2018</x:v>
      </x:c>
    </x:row>
    <x:row>
      <x:c t="str">
        <x:v>R0P5444935521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6740051920</x:v>
      </x:c>
      <x:c t="str">
        <x:v>5QH0JP2-02</x:v>
      </x:c>
      <x:c t="str">
        <x:v>R0P5444935521</x:v>
      </x:c>
      <x:c t="str">
        <x:v>R0P5444935501</x:v>
      </x:c>
      <x:c t="str">
        <x:v>AsM Audit Remediation Corrections Submission - ARA - 27Dec2018</x:v>
      </x:c>
    </x:row>
    <x:row>
      <x:c t="str">
        <x:v>R0P5444935543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6740052836</x:v>
      </x:c>
      <x:c t="str">
        <x:v>7XVQ8D2-01</x:v>
      </x:c>
      <x:c t="str">
        <x:v>R0P5444935543</x:v>
      </x:c>
      <x:c t="str">
        <x:v>R0P5444935541</x:v>
      </x:c>
      <x:c t="str">
        <x:v>AsM Audit Remediation Corrections Submission - ARA - 27Dec2018</x:v>
      </x:c>
    </x:row>
    <x:row>
      <x:c t="str">
        <x:v>R0P5444935545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6740052836</x:v>
      </x:c>
      <x:c t="str">
        <x:v>5QG0JP2-01</x:v>
      </x:c>
      <x:c t="str">
        <x:v>R0P5444935545</x:v>
      </x:c>
      <x:c t="str">
        <x:v>R0P5444935537</x:v>
      </x:c>
      <x:c t="str">
        <x:v>AsM Audit Remediation Corrections Submission - ARA - 27Dec2018</x:v>
      </x:c>
    </x:row>
    <x:row>
      <x:c t="str">
        <x:v>R0P5444935547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6740052836</x:v>
      </x:c>
      <x:c t="str">
        <x:v>5QG0JP2-02</x:v>
      </x:c>
      <x:c t="str">
        <x:v>R0P5444935547</x:v>
      </x:c>
      <x:c t="str">
        <x:v>R0P5444935537</x:v>
      </x:c>
      <x:c t="str">
        <x:v>AsM Audit Remediation Corrections Submission - ARA - 27Dec2018</x:v>
      </x:c>
    </x:row>
    <x:row>
      <x:c t="str">
        <x:v>R0P5444945112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6740052843</x:v>
      </x:c>
      <x:c t="str">
        <x:v>CXVQ8D2-01</x:v>
      </x:c>
      <x:c t="str">
        <x:v>R0P5444945112</x:v>
      </x:c>
      <x:c t="str">
        <x:v>R0P5444945110</x:v>
      </x:c>
      <x:c t="str">
        <x:v>AsM Audit Remediation Corrections Submission - ARA - 27Dec2018</x:v>
      </x:c>
    </x:row>
    <x:row>
      <x:c t="str">
        <x:v>R0P5444945114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6740052843</x:v>
      </x:c>
      <x:c t="str">
        <x:v>5Q9XHP2-01</x:v>
      </x:c>
      <x:c t="str">
        <x:v>R0P5444945114</x:v>
      </x:c>
      <x:c t="str">
        <x:v>R0P5444945104</x:v>
      </x:c>
      <x:c t="str">
        <x:v>AsM Audit Remediation Corrections Submission - ARA - 27Dec2018</x:v>
      </x:c>
    </x:row>
    <x:row>
      <x:c t="str">
        <x:v>R0P5444945116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6740052843</x:v>
      </x:c>
      <x:c t="str">
        <x:v>5Q9XHP2-02</x:v>
      </x:c>
      <x:c t="str">
        <x:v>R0P5444945116</x:v>
      </x:c>
      <x:c t="str">
        <x:v>R0P5444945104</x:v>
      </x:c>
      <x:c t="str">
        <x:v>AsM Audit Remediation Corrections Submission - ARA - 27Dec2018</x:v>
      </x:c>
    </x:row>
    <x:row>
      <x:c t="str">
        <x:v>R0P5444945140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6740052837</x:v>
      </x:c>
      <x:c t="str">
        <x:v>D554WC2-01</x:v>
      </x:c>
      <x:c t="str">
        <x:v>R0P5444945140</x:v>
      </x:c>
      <x:c t="str">
        <x:v>R0P5444945138</x:v>
      </x:c>
      <x:c t="str">
        <x:v>AsM Audit Remediation Corrections Submission - ARA - 27Dec2018</x:v>
      </x:c>
    </x:row>
    <x:row>
      <x:c t="str">
        <x:v>R0P5444945142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6740052837</x:v>
      </x:c>
      <x:c t="str">
        <x:v>5QG2JP2-01</x:v>
      </x:c>
      <x:c t="str">
        <x:v>R0P5444945142</x:v>
      </x:c>
      <x:c t="str">
        <x:v>R0P5444945134</x:v>
      </x:c>
      <x:c t="str">
        <x:v>AsM Audit Remediation Corrections Submission - ARA - 27Dec2018</x:v>
      </x:c>
    </x:row>
    <x:row>
      <x:c t="str">
        <x:v>R0P5444945154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6740051921</x:v>
      </x:c>
      <x:c t="str">
        <x:v>1LPR8D2-01</x:v>
      </x:c>
      <x:c t="str">
        <x:v>R0P5444945154</x:v>
      </x:c>
      <x:c t="str">
        <x:v>R0P5444945152</x:v>
      </x:c>
      <x:c t="str">
        <x:v>AsM Audit Remediation Corrections Submission - ARA - 27Dec2018</x:v>
      </x:c>
    </x:row>
    <x:row>
      <x:c t="str">
        <x:v>R0P5444945156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6740051921</x:v>
      </x:c>
      <x:c t="str">
        <x:v>5QBYHP2-01</x:v>
      </x:c>
      <x:c t="str">
        <x:v>R0P5444945156</x:v>
      </x:c>
      <x:c t="str">
        <x:v>R0P5444945148</x:v>
      </x:c>
      <x:c t="str">
        <x:v>AsM Audit Remediation Corrections Submission - ARA - 27Dec2018</x:v>
      </x:c>
    </x:row>
    <x:row>
      <x:c t="str">
        <x:v>R0P5444945158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6740051921</x:v>
      </x:c>
      <x:c t="str">
        <x:v>5QBYHP2-02</x:v>
      </x:c>
      <x:c t="str">
        <x:v>R0P5444945158</x:v>
      </x:c>
      <x:c t="str">
        <x:v>R0P5444945148</x:v>
      </x:c>
      <x:c t="str">
        <x:v>AsM Audit Remediation Corrections Submission - ARA - 27Dec2018</x:v>
      </x:c>
    </x:row>
    <x:row>
      <x:c t="str">
        <x:v>R0P5444945173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6740052841</x:v>
      </x:c>
      <x:c t="str">
        <x:v>8PNQ8D2-01</x:v>
      </x:c>
      <x:c t="str">
        <x:v>R0P5444945173</x:v>
      </x:c>
      <x:c t="str">
        <x:v>R0P5444945171</x:v>
      </x:c>
      <x:c t="str">
        <x:v>AsM Audit Remediation Corrections Submission - ARA - 27Dec2018</x:v>
      </x:c>
    </x:row>
    <x:row>
      <x:c t="str">
        <x:v>R0P5444945175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6740052841</x:v>
      </x:c>
      <x:c t="str">
        <x:v>5QCZHP2-01</x:v>
      </x:c>
      <x:c t="str">
        <x:v>R0P5444945175</x:v>
      </x:c>
      <x:c t="str">
        <x:v>R0P5444945165</x:v>
      </x:c>
      <x:c t="str">
        <x:v>AsM Audit Remediation Corrections Submission - ARA - 27Dec2018</x:v>
      </x:c>
    </x:row>
    <x:row>
      <x:c t="str">
        <x:v>R0P5444945177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6740052841</x:v>
      </x:c>
      <x:c t="str">
        <x:v>5QCZHP2-02</x:v>
      </x:c>
      <x:c t="str">
        <x:v>R0P5444945177</x:v>
      </x:c>
      <x:c t="str">
        <x:v>R0P5444945165</x:v>
      </x:c>
      <x:c t="str">
        <x:v>AsM Audit Remediation Corrections Submission - ARA - 27Dec2018</x:v>
      </x:c>
    </x:row>
    <x:row>
      <x:c t="str">
        <x:v>R0P5444945188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6740052845</x:v>
      </x:c>
      <x:c t="str">
        <x:v>2654WC2-01</x:v>
      </x:c>
      <x:c t="str">
        <x:v>R0P5444945188</x:v>
      </x:c>
      <x:c t="str">
        <x:v>R0P5444945186</x:v>
      </x:c>
      <x:c t="str">
        <x:v>AsM Audit Remediation Corrections Submission - ARA - 27Dec2018</x:v>
      </x:c>
    </x:row>
    <x:row>
      <x:c t="str">
        <x:v>R0P5444945190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6740052845</x:v>
      </x:c>
      <x:c t="str">
        <x:v>5Q9VHP2-01</x:v>
      </x:c>
      <x:c t="str">
        <x:v>R0P5444945190</x:v>
      </x:c>
      <x:c t="str">
        <x:v>R0P5444945182</x:v>
      </x:c>
      <x:c t="str">
        <x:v>AsM Audit Remediation Corrections Submission - ARA - 27Dec2018</x:v>
      </x:c>
    </x:row>
    <x:row>
      <x:c t="str">
        <x:v>R0P5444945192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6740052845</x:v>
      </x:c>
      <x:c t="str">
        <x:v>5Q9VHP2-02</x:v>
      </x:c>
      <x:c t="str">
        <x:v>R0P5444945192</x:v>
      </x:c>
      <x:c t="str">
        <x:v>R0P5444945182</x:v>
      </x:c>
      <x:c t="str">
        <x:v>AsM Audit Remediation Corrections Submission - ARA - 27Dec2018</x:v>
      </x:c>
    </x:row>
    <x:row>
      <x:c t="str">
        <x:v>R0P5444945346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6740052849</x:v>
      </x:c>
      <x:c t="str">
        <x:v>BWRPGD2-01</x:v>
      </x:c>
      <x:c t="str">
        <x:v>R0P5444945346</x:v>
      </x:c>
      <x:c t="str">
        <x:v>R0P5444945342</x:v>
      </x:c>
      <x:c t="str">
        <x:v>AsM Audit Remediation Corrections Submission - ARA - 27Dec2018</x:v>
      </x:c>
    </x:row>
    <x:row>
      <x:c t="str">
        <x:v>R0P5444945348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6740052849</x:v>
      </x:c>
      <x:c t="str">
        <x:v>DVQVPN2-01</x:v>
      </x:c>
      <x:c t="str">
        <x:v>R0P5444945348</x:v>
      </x:c>
      <x:c t="str">
        <x:v>R0P5444945339</x:v>
      </x:c>
      <x:c t="str">
        <x:v>AsM Audit Remediation Corrections Submission - ARA - 27Dec2018</x:v>
      </x:c>
    </x:row>
    <x:row>
      <x:c t="str">
        <x:v>R0P5444945353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6740052849</x:v>
      </x:c>
      <x:c t="str">
        <x:v>DVQVPN2-02</x:v>
      </x:c>
      <x:c t="str">
        <x:v>R0P5444945353</x:v>
      </x:c>
      <x:c t="str">
        <x:v>R0P5444945339</x:v>
      </x:c>
      <x:c t="str">
        <x:v>AsM Audit Remediation Corrections Submission - ARA - 27Dec2018</x:v>
      </x:c>
    </x:row>
    <x:row>
      <x:c t="str">
        <x:v>R0P5444945355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6740052849</x:v>
      </x:c>
      <x:c t="str">
        <x:v>DVQVPN2-03</x:v>
      </x:c>
      <x:c t="str">
        <x:v>R0P5444945355</x:v>
      </x:c>
      <x:c t="str">
        <x:v>R0P5444945339</x:v>
      </x:c>
      <x:c t="str">
        <x:v>AsM Audit Remediation Corrections Submission - ARA - 27Dec2018</x:v>
      </x:c>
    </x:row>
    <x:row>
      <x:c t="str">
        <x:v>R0P5444945358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6740052849</x:v>
      </x:c>
      <x:c t="str">
        <x:v>DVQVPN2-04</x:v>
      </x:c>
      <x:c t="str">
        <x:v>R0P5444945358</x:v>
      </x:c>
      <x:c t="str">
        <x:v>R0P5444945339</x:v>
      </x:c>
      <x:c t="str">
        <x:v>AsM Audit Remediation Corrections Submission - ARA - 27Dec2018</x:v>
      </x:c>
    </x:row>
    <x:row>
      <x:c t="str">
        <x:v>R0P5444945361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6740052849</x:v>
      </x:c>
      <x:c t="str">
        <x:v>DVQVPN2-05</x:v>
      </x:c>
      <x:c t="str">
        <x:v>R0P5444945361</x:v>
      </x:c>
      <x:c t="str">
        <x:v>R0P5444945339</x:v>
      </x:c>
      <x:c t="str">
        <x:v>AsM Audit Remediation Corrections Submission - ARA - 27Dec2018</x:v>
      </x:c>
    </x:row>
    <x:row>
      <x:c t="str">
        <x:v>R0P5444945362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6740052849</x:v>
      </x:c>
      <x:c t="str">
        <x:v>DVQVPN2-06</x:v>
      </x:c>
      <x:c t="str">
        <x:v>R0P5444945362</x:v>
      </x:c>
      <x:c t="str">
        <x:v>R0P5444945339</x:v>
      </x:c>
      <x:c t="str">
        <x:v>AsM Audit Remediation Corrections Submission - ARA - 27Dec2018</x:v>
      </x:c>
    </x:row>
    <x:row>
      <x:c t="str">
        <x:v>R0P5444945364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6740052849</x:v>
      </x:c>
      <x:c t="str">
        <x:v>DVQVPN2-07</x:v>
      </x:c>
      <x:c t="str">
        <x:v>R0P5444945364</x:v>
      </x:c>
      <x:c t="str">
        <x:v>R0P5444945339</x:v>
      </x:c>
      <x:c t="str">
        <x:v>AsM Audit Remediation Corrections Submission - ARA - 27Dec2018</x:v>
      </x:c>
    </x:row>
    <x:row>
      <x:c t="str">
        <x:v>R0P5444945366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6740052849</x:v>
      </x:c>
      <x:c t="str">
        <x:v>DVQVPN2-08</x:v>
      </x:c>
      <x:c t="str">
        <x:v>R0P5444945366</x:v>
      </x:c>
      <x:c t="str">
        <x:v>R0P5444945339</x:v>
      </x:c>
      <x:c t="str">
        <x:v>AsM Audit Remediation Corrections Submission - ARA - 27Dec2018</x:v>
      </x:c>
    </x:row>
    <x:row>
      <x:c t="str">
        <x:v>R0P5444945382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6740052880</x:v>
      </x:c>
      <x:c t="str">
        <x:v>23MQGD2-01</x:v>
      </x:c>
      <x:c t="str">
        <x:v>R0P5444945382</x:v>
      </x:c>
      <x:c t="str">
        <x:v>R0P5444945378</x:v>
      </x:c>
      <x:c t="str">
        <x:v>AsM Audit Remediation Corrections Submission - ARA - 27Dec2018</x:v>
      </x:c>
    </x:row>
    <x:row>
      <x:c t="str">
        <x:v>R0P5444945384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6740052880</x:v>
      </x:c>
      <x:c t="str">
        <x:v>B3CSPN2-01</x:v>
      </x:c>
      <x:c t="str">
        <x:v>R0P5444945384</x:v>
      </x:c>
      <x:c t="str">
        <x:v>R0P5444945376</x:v>
      </x:c>
      <x:c t="str">
        <x:v>AsM Audit Remediation Corrections Submission - ARA - 27Dec2018</x:v>
      </x:c>
    </x:row>
    <x:row>
      <x:c t="str">
        <x:v>R0P5444945386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6740052880</x:v>
      </x:c>
      <x:c t="str">
        <x:v>B3CSPN2-02</x:v>
      </x:c>
      <x:c t="str">
        <x:v>R0P5444945386</x:v>
      </x:c>
      <x:c t="str">
        <x:v>R0P5444945376</x:v>
      </x:c>
      <x:c t="str">
        <x:v>AsM Audit Remediation Corrections Submission - ARA - 27Dec2018</x:v>
      </x:c>
    </x:row>
    <x:row>
      <x:c t="str">
        <x:v>R0P5444945388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6740052880</x:v>
      </x:c>
      <x:c t="str">
        <x:v>B3CSPN2-03</x:v>
      </x:c>
      <x:c t="str">
        <x:v>R0P5444945388</x:v>
      </x:c>
      <x:c t="str">
        <x:v>R0P5444945376</x:v>
      </x:c>
      <x:c t="str">
        <x:v>AsM Audit Remediation Corrections Submission - ARA - 27Dec2018</x:v>
      </x:c>
    </x:row>
    <x:row>
      <x:c t="str">
        <x:v>R0P5444945390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6740052880</x:v>
      </x:c>
      <x:c t="str">
        <x:v>B3CSPN2-04</x:v>
      </x:c>
      <x:c t="str">
        <x:v>R0P5444945390</x:v>
      </x:c>
      <x:c t="str">
        <x:v>R0P5444945376</x:v>
      </x:c>
      <x:c t="str">
        <x:v>AsM Audit Remediation Corrections Submission - ARA - 27Dec2018</x:v>
      </x:c>
    </x:row>
    <x:row>
      <x:c t="str">
        <x:v>R0P5444945392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6740052880</x:v>
      </x:c>
      <x:c t="str">
        <x:v>B3CSPN2-05</x:v>
      </x:c>
      <x:c t="str">
        <x:v>R0P5444945392</x:v>
      </x:c>
      <x:c t="str">
        <x:v>R0P5444945376</x:v>
      </x:c>
      <x:c t="str">
        <x:v>AsM Audit Remediation Corrections Submission - ARA - 27Dec2018</x:v>
      </x:c>
    </x:row>
    <x:row>
      <x:c t="str">
        <x:v>R0P5444945393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6740052880</x:v>
      </x:c>
      <x:c t="str">
        <x:v>B3CSPN2-06</x:v>
      </x:c>
      <x:c t="str">
        <x:v>R0P5444945393</x:v>
      </x:c>
      <x:c t="str">
        <x:v>R0P5444945376</x:v>
      </x:c>
      <x:c t="str">
        <x:v>AsM Audit Remediation Corrections Submission - ARA - 27Dec2018</x:v>
      </x:c>
    </x:row>
    <x:row>
      <x:c t="str">
        <x:v>R0P5444945395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6740052880</x:v>
      </x:c>
      <x:c t="str">
        <x:v>B3CSPN2-07</x:v>
      </x:c>
      <x:c t="str">
        <x:v>R0P5444945395</x:v>
      </x:c>
      <x:c t="str">
        <x:v>R0P5444945376</x:v>
      </x:c>
      <x:c t="str">
        <x:v>AsM Audit Remediation Corrections Submission - ARA - 27Dec2018</x:v>
      </x:c>
    </x:row>
    <x:row>
      <x:c t="str">
        <x:v>R0P5444945397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6740052880</x:v>
      </x:c>
      <x:c t="str">
        <x:v>B3CSPN2-08</x:v>
      </x:c>
      <x:c t="str">
        <x:v>R0P5444945397</x:v>
      </x:c>
      <x:c t="str">
        <x:v>R0P5444945376</x:v>
      </x:c>
      <x:c t="str">
        <x:v>AsM Audit Remediation Corrections Submission - ARA - 27Dec2018</x:v>
      </x:c>
    </x:row>
    <x:row>
      <x:c t="str">
        <x:v>R0P5444945408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6740052850</x:v>
      </x:c>
      <x:c t="str">
        <x:v>D86QGD2-01</x:v>
      </x:c>
      <x:c t="str">
        <x:v>R0P5444945408</x:v>
      </x:c>
      <x:c t="str">
        <x:v>R0P5444945406</x:v>
      </x:c>
      <x:c t="str">
        <x:v>AsM Audit Remediation Corrections Submission - ARA - 27Dec2018</x:v>
      </x:c>
    </x:row>
    <x:row>
      <x:c t="str">
        <x:v>R0P5444945733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6740047617</x:v>
      </x:c>
      <x:c t="str">
        <x:v>9T1YYK2-01</x:v>
      </x:c>
      <x:c t="str">
        <x:v>R0P5444945733</x:v>
      </x:c>
      <x:c t="str">
        <x:v>R0P5444945731</x:v>
      </x:c>
      <x:c t="str">
        <x:v>AsM Audit Remediation Corrections Submission - ARA - 27Dec2018</x:v>
      </x:c>
    </x:row>
    <x:row>
      <x:c t="str">
        <x:v>R0P5444945735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6740047617</x:v>
      </x:c>
      <x:c t="str">
        <x:v>J3Y11N2-01</x:v>
      </x:c>
      <x:c t="str">
        <x:v>R0P5444945735</x:v>
      </x:c>
      <x:c t="str">
        <x:v>R0P5444945727</x:v>
      </x:c>
      <x:c t="str">
        <x:v>AsM Audit Remediation Corrections Submission - ARA - 27Dec2018</x:v>
      </x:c>
    </x:row>
    <x:row>
      <x:c t="str">
        <x:v>R0P5444945737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6740047617</x:v>
      </x:c>
      <x:c t="str">
        <x:v>J3Y11N2-02</x:v>
      </x:c>
      <x:c t="str">
        <x:v>R0P5444945737</x:v>
      </x:c>
      <x:c t="str">
        <x:v>R0P5444945727</x:v>
      </x:c>
      <x:c t="str">
        <x:v>AsM Audit Remediation Corrections Submission - ARA - 27Dec2018</x:v>
      </x:c>
    </x:row>
    <x:row>
      <x:c t="str">
        <x:v>R0P5444945739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6740047617</x:v>
      </x:c>
      <x:c t="str">
        <x:v>J3Y11N2-03</x:v>
      </x:c>
      <x:c t="str">
        <x:v>R0P5444945739</x:v>
      </x:c>
      <x:c t="str">
        <x:v>R0P5444945727</x:v>
      </x:c>
      <x:c t="str">
        <x:v>AsM Audit Remediation Corrections Submission - ARA - 27Dec2018</x:v>
      </x:c>
    </x:row>
    <x:row>
      <x:c t="str">
        <x:v>R0P5444945741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6740047617</x:v>
      </x:c>
      <x:c t="str">
        <x:v>J3Y11N2-04</x:v>
      </x:c>
      <x:c t="str">
        <x:v>R0P5444945741</x:v>
      </x:c>
      <x:c t="str">
        <x:v>R0P5444945727</x:v>
      </x:c>
      <x:c t="str">
        <x:v>AsM Audit Remediation Corrections Submission - ARA - 27Dec2018</x:v>
      </x:c>
    </x:row>
    <x:row>
      <x:c t="str">
        <x:v>R0P5444945819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6740049490</x:v>
      </x:c>
      <x:c t="str">
        <x:v>29PZYK2-01</x:v>
      </x:c>
      <x:c t="str">
        <x:v>R0P5444945819</x:v>
      </x:c>
      <x:c t="str">
        <x:v>R0P5444945817</x:v>
      </x:c>
      <x:c t="str">
        <x:v>AsM Audit Remediation Corrections Submission - ARA - 27Dec2018</x:v>
      </x:c>
    </x:row>
    <x:row>
      <x:c t="str">
        <x:v>R0P5444945821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6740049490</x:v>
      </x:c>
      <x:c t="str">
        <x:v>HYP51N2-01</x:v>
      </x:c>
      <x:c t="str">
        <x:v>R0P5444945821</x:v>
      </x:c>
      <x:c t="str">
        <x:v>R0P5444945801</x:v>
      </x:c>
      <x:c t="str">
        <x:v>AsM Audit Remediation Corrections Submission - ARA - 27Dec2018</x:v>
      </x:c>
    </x:row>
    <x:row>
      <x:c t="str">
        <x:v>R0P5444945823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6740049490</x:v>
      </x:c>
      <x:c t="str">
        <x:v>HYP51N2-02</x:v>
      </x:c>
      <x:c t="str">
        <x:v>R0P5444945823</x:v>
      </x:c>
      <x:c t="str">
        <x:v>R0P5444945801</x:v>
      </x:c>
      <x:c t="str">
        <x:v>AsM Audit Remediation Corrections Submission - ARA - 27Dec2018</x:v>
      </x:c>
    </x:row>
    <x:row>
      <x:c t="str">
        <x:v>R0P5444945825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6740049490</x:v>
      </x:c>
      <x:c t="str">
        <x:v>HYP51N2-03</x:v>
      </x:c>
      <x:c t="str">
        <x:v>R0P5444945825</x:v>
      </x:c>
      <x:c t="str">
        <x:v>R0P5444945801</x:v>
      </x:c>
      <x:c t="str">
        <x:v>AsM Audit Remediation Corrections Submission - ARA - 27Dec2018</x:v>
      </x:c>
    </x:row>
    <x:row>
      <x:c t="str">
        <x:v>R0P5444945827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6740049490</x:v>
      </x:c>
      <x:c t="str">
        <x:v>HYP51N2-04</x:v>
      </x:c>
      <x:c t="str">
        <x:v>R0P5444945827</x:v>
      </x:c>
      <x:c t="str">
        <x:v>R0P5444945801</x:v>
      </x:c>
      <x:c t="str">
        <x:v>AsM Audit Remediation Corrections Submission - ARA - 27Dec2018</x:v>
      </x:c>
    </x:row>
    <x:row>
      <x:c t="str">
        <x:v>R0P5444945837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6740050196</x:v>
      </x:c>
      <x:c t="str">
        <x:v>2VYRNN2-01</x:v>
      </x:c>
      <x:c t="str">
        <x:v>R0P5444945837</x:v>
      </x:c>
      <x:c t="str">
        <x:v>R0P5444945833</x:v>
      </x:c>
      <x:c t="str">
        <x:v>AsM Audit Remediation Corrections Submission - ARA - 27Dec2018</x:v>
      </x:c>
    </x:row>
    <x:row>
      <x:c t="str">
        <x:v>R0P5444945839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6740050196</x:v>
      </x:c>
      <x:c t="str">
        <x:v>2VYRNN2-02</x:v>
      </x:c>
      <x:c t="str">
        <x:v>R0P5444945839</x:v>
      </x:c>
      <x:c t="str">
        <x:v>R0P5444945833</x:v>
      </x:c>
      <x:c t="str">
        <x:v>AsM Audit Remediation Corrections Submission - ARA - 27Dec2018</x:v>
      </x:c>
    </x:row>
    <x:row>
      <x:c t="str">
        <x:v>R0P5444945841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6740050196</x:v>
      </x:c>
      <x:c t="str">
        <x:v>2VYRNN2-03</x:v>
      </x:c>
      <x:c t="str">
        <x:v>R0P5444945841</x:v>
      </x:c>
      <x:c t="str">
        <x:v>R0P5444945833</x:v>
      </x:c>
      <x:c t="str">
        <x:v>AsM Audit Remediation Corrections Submission - ARA - 27Dec2018</x:v>
      </x:c>
    </x:row>
    <x:row>
      <x:c t="str">
        <x:v>R0P5444945859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6740051918</x:v>
      </x:c>
      <x:c t="str">
        <x:v>5QY1JP2-01</x:v>
      </x:c>
      <x:c t="str">
        <x:v>R0P5444945859</x:v>
      </x:c>
      <x:c t="str">
        <x:v>R0P5444945853</x:v>
      </x:c>
      <x:c t="str">
        <x:v>AsM Audit Remediation Corrections Submission - ARA - 27Dec2018</x:v>
      </x:c>
    </x:row>
    <x:row>
      <x:c t="str">
        <x:v>R0P5444945861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6740051918</x:v>
      </x:c>
      <x:c t="str">
        <x:v>5QY1JP2-02</x:v>
      </x:c>
      <x:c t="str">
        <x:v>R0P5444945861</x:v>
      </x:c>
      <x:c t="str">
        <x:v>R0P5444945853</x:v>
      </x:c>
      <x:c t="str">
        <x:v>AsM Audit Remediation Corrections Submission - ARA - 27Dec2018</x:v>
      </x:c>
    </x:row>
    <x:row>
      <x:c t="str">
        <x:v>R0P5444945863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6740051918</x:v>
      </x:c>
      <x:c t="str">
        <x:v>5QY1JP2-03</x:v>
      </x:c>
      <x:c t="str">
        <x:v>R0P5444945863</x:v>
      </x:c>
      <x:c t="str">
        <x:v>R0P5444945853</x:v>
      </x:c>
      <x:c t="str">
        <x:v>AsM Audit Remediation Corrections Submission - ARA - 27Dec2018</x:v>
      </x:c>
    </x:row>
    <x:row>
      <x:c t="str">
        <x:v>R0P5444945876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6740051916</x:v>
      </x:c>
      <x:c t="str">
        <x:v>5Q9THP2-01</x:v>
      </x:c>
      <x:c t="str">
        <x:v>R0P5444945876</x:v>
      </x:c>
      <x:c t="str">
        <x:v>R0P5444945870</x:v>
      </x:c>
      <x:c t="str">
        <x:v>AsM Audit Remediation Corrections Submission - ARA - 27Dec2018</x:v>
      </x:c>
    </x:row>
    <x:row>
      <x:c t="str">
        <x:v>R0P5444945878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6740051916</x:v>
      </x:c>
      <x:c t="str">
        <x:v>5Q9THP2-02</x:v>
      </x:c>
      <x:c t="str">
        <x:v>R0P5444945878</x:v>
      </x:c>
      <x:c t="str">
        <x:v>R0P5444945870</x:v>
      </x:c>
      <x:c t="str">
        <x:v>AsM Audit Remediation Corrections Submission - ARA - 27Dec2018</x:v>
      </x:c>
    </x:row>
    <x:row>
      <x:c t="str">
        <x:v>R0P5444945880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6740051916</x:v>
      </x:c>
      <x:c t="str">
        <x:v>5Q9THP2-03</x:v>
      </x:c>
      <x:c t="str">
        <x:v>R0P5444945880</x:v>
      </x:c>
      <x:c t="str">
        <x:v>R0P5444945870</x:v>
      </x:c>
      <x:c t="str">
        <x:v>AsM Audit Remediation Corrections Submission - ARA - 27Dec2018</x:v>
      </x:c>
    </x:row>
    <x:row>
      <x:c t="str">
        <x:v>R0P5444945889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6740053616</x:v>
      </x:c>
      <x:c t="str">
        <x:v>13MCQN2-01</x:v>
      </x:c>
      <x:c t="str">
        <x:v>R0P5444945889</x:v>
      </x:c>
      <x:c t="str">
        <x:v>R0P5444945885</x:v>
      </x:c>
      <x:c t="str">
        <x:v>AsM Audit Remediation Corrections Submission - ARA - 27Dec2018</x:v>
      </x:c>
    </x:row>
    <x:row>
      <x:c t="str">
        <x:v>R0P5444945891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6740053616</x:v>
      </x:c>
      <x:c t="str">
        <x:v>13MCQN2-02</x:v>
      </x:c>
      <x:c t="str">
        <x:v>R0P5444945891</x:v>
      </x:c>
      <x:c t="str">
        <x:v>R0P5444945885</x:v>
      </x:c>
      <x:c t="str">
        <x:v>AsM Audit Remediation Corrections Submission - ARA - 27Dec2018</x:v>
      </x:c>
    </x:row>
    <x:row>
      <x:c t="str">
        <x:v>R0P5444945893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6740053616</x:v>
      </x:c>
      <x:c t="str">
        <x:v>13MCQN2-03</x:v>
      </x:c>
      <x:c t="str">
        <x:v>R0P5444945893</x:v>
      </x:c>
      <x:c t="str">
        <x:v>R0P5444945885</x:v>
      </x:c>
      <x:c t="str">
        <x:v>AsM Audit Remediation Corrections Submission - ARA - 27Dec2018</x:v>
      </x:c>
    </x:row>
    <x:row>
      <x:c t="str">
        <x:v>R0P5444946374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6740052846</x:v>
      </x:c>
      <x:c t="str">
        <x:v>BWVQ8D2-01</x:v>
      </x:c>
      <x:c t="str">
        <x:v>R0P5444946374</x:v>
      </x:c>
      <x:c t="str">
        <x:v>R0P5444945123</x:v>
      </x:c>
      <x:c t="str">
        <x:v>AsM Audit Remediation Corrections Submission - ARA - 27Dec2018</x:v>
      </x:c>
    </x:row>
    <x:row>
      <x:c t="str">
        <x:v>R0P5444946377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6740052846</x:v>
      </x:c>
      <x:c t="str">
        <x:v>5QDXHP2-01</x:v>
      </x:c>
      <x:c t="str">
        <x:v>R0P5444946377</x:v>
      </x:c>
      <x:c t="str">
        <x:v>R0P5444945119</x:v>
      </x:c>
      <x:c t="str">
        <x:v>AsM Audit Remediation Corrections Submission - ARA - 27Dec2018</x:v>
      </x:c>
    </x:row>
    <x:row>
      <x:c t="str">
        <x:v>R0P5444946379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6740052846</x:v>
      </x:c>
      <x:c t="str">
        <x:v>5QDXHP2-02</x:v>
      </x:c>
      <x:c t="str">
        <x:v>R0P5444946379</x:v>
      </x:c>
      <x:c t="str">
        <x:v>R0P5444945119</x:v>
      </x:c>
      <x:c t="str">
        <x:v>AsM Audit Remediation Corrections Submission - ARA - 27Dec2018</x:v>
      </x:c>
    </x:row>
    <x:row>
      <x:c t="str">
        <x:v>R0P5444946391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6740052848</x:v>
      </x:c>
      <x:c t="str">
        <x:v>9WVQ8D2-01</x:v>
      </x:c>
      <x:c t="str">
        <x:v>R0P5444946391</x:v>
      </x:c>
      <x:c t="str">
        <x:v>R0P5444946389</x:v>
      </x:c>
      <x:c t="str">
        <x:v>AsM Audit Remediation Corrections Submission - ARA - 27Dec2018</x:v>
      </x:c>
    </x:row>
    <x:row>
      <x:c t="str">
        <x:v>R0P5444946394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6740052848</x:v>
      </x:c>
      <x:c t="str">
        <x:v>5Q92JP2-01</x:v>
      </x:c>
      <x:c t="str">
        <x:v>R0P5444946394</x:v>
      </x:c>
      <x:c t="str">
        <x:v>R0P5444946385</x:v>
      </x:c>
      <x:c t="str">
        <x:v>AsM Audit Remediation Corrections Submission - ARA - 27Dec2018</x:v>
      </x:c>
    </x:row>
    <x:row>
      <x:c t="str">
        <x:v>R0P5444946396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6740052848</x:v>
      </x:c>
      <x:c t="str">
        <x:v>5Q92JP2-02</x:v>
      </x:c>
      <x:c t="str">
        <x:v>R0P5444946396</x:v>
      </x:c>
      <x:c t="str">
        <x:v>R0P5444946385</x:v>
      </x:c>
      <x:c t="str">
        <x:v>AsM Audit Remediation Corrections Submission - ARA - 27Dec2018</x:v>
      </x:c>
    </x:row>
    <x:row>
      <x:c t="str">
        <x:v>R0P5444946398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6740052848</x:v>
      </x:c>
      <x:c t="str">
        <x:v>5Q92JP2-03</x:v>
      </x:c>
      <x:c t="str">
        <x:v>R0P5444946398</x:v>
      </x:c>
      <x:c t="str">
        <x:v>R0P5444946385</x:v>
      </x:c>
      <x:c t="str">
        <x:v>AsM Audit Remediation Corrections Submission - ARA - 27Dec2018</x:v>
      </x:c>
    </x:row>
    <x:row>
      <x:c t="str">
        <x:v>R0P5444946411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6740052842</x:v>
      </x:c>
      <x:c t="str">
        <x:v>2RNQ8D2-01</x:v>
      </x:c>
      <x:c t="str">
        <x:v>R0P5444946411</x:v>
      </x:c>
      <x:c t="str">
        <x:v>R0P5444946409</x:v>
      </x:c>
      <x:c t="str">
        <x:v>AsM Audit Remediation Corrections Submission - ARA - 27Dec2018</x:v>
      </x:c>
    </x:row>
    <x:row>
      <x:c t="str">
        <x:v>R0P5444946413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6740052842</x:v>
      </x:c>
      <x:c t="str">
        <x:v>5QBVHP2-01</x:v>
      </x:c>
      <x:c t="str">
        <x:v>R0P5444946413</x:v>
      </x:c>
      <x:c t="str">
        <x:v>R0P5444946404</x:v>
      </x:c>
      <x:c t="str">
        <x:v>AsM Audit Remediation Corrections Submission - ARA - 27Dec2018</x:v>
      </x:c>
    </x:row>
    <x:row>
      <x:c t="str">
        <x:v>R0P5444946415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6740052842</x:v>
      </x:c>
      <x:c t="str">
        <x:v>5QBVHP2-02</x:v>
      </x:c>
      <x:c t="str">
        <x:v>R0P5444946415</x:v>
      </x:c>
      <x:c t="str">
        <x:v>R0P5444946404</x:v>
      </x:c>
      <x:c t="str">
        <x:v>AsM Audit Remediation Corrections Submission - ARA - 27Dec2018</x:v>
      </x:c>
    </x:row>
    <x:row>
      <x:c t="str">
        <x:v>R0P5444946442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6740052837</x:v>
      </x:c>
      <x:c t="str">
        <x:v>5QG2JP2-02</x:v>
      </x:c>
      <x:c t="str">
        <x:v>R0P5444946442</x:v>
      </x:c>
      <x:c t="str">
        <x:v>R0P5444945134</x:v>
      </x:c>
      <x:c t="str">
        <x:v>AsM Audit Remediation Corrections Submission - ARA - 27Dec2018</x:v>
      </x:c>
    </x:row>
    <x:row>
      <x:c t="str">
        <x:v>R0P5444946465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6740052838</x:v>
      </x:c>
      <x:c t="str">
        <x:v>1QNQ8D2-01</x:v>
      </x:c>
      <x:c t="str">
        <x:v>R0P5444946465</x:v>
      </x:c>
      <x:c t="str">
        <x:v>R0P5444946463</x:v>
      </x:c>
      <x:c t="str">
        <x:v>AsM Audit Remediation Corrections Submission - ARA - 27Dec2018</x:v>
      </x:c>
    </x:row>
    <x:row>
      <x:c t="str">
        <x:v>R0P5444946467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6740052838</x:v>
      </x:c>
      <x:c t="str">
        <x:v>5QFVHP2-01</x:v>
      </x:c>
      <x:c t="str">
        <x:v>R0P5444946467</x:v>
      </x:c>
      <x:c t="str">
        <x:v>R0P5444946457</x:v>
      </x:c>
      <x:c t="str">
        <x:v>AsM Audit Remediation Corrections Submission - ARA - 27Dec2018</x:v>
      </x:c>
    </x:row>
    <x:row>
      <x:c t="str">
        <x:v>R0P5444946469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6740052838</x:v>
      </x:c>
      <x:c t="str">
        <x:v>5QFVHP2-02</x:v>
      </x:c>
      <x:c t="str">
        <x:v>R0P5444946469</x:v>
      </x:c>
      <x:c t="str">
        <x:v>R0P5444946457</x:v>
      </x:c>
      <x:c t="str">
        <x:v>AsM Audit Remediation Corrections Submission - ARA - 27Dec2018</x:v>
      </x:c>
    </x:row>
    <x:row>
      <x:c t="str">
        <x:v>R0P5444946482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6740052840</x:v>
      </x:c>
      <x:c t="str">
        <x:v>3RNQ8D2-01</x:v>
      </x:c>
      <x:c t="str">
        <x:v>R0P5444946482</x:v>
      </x:c>
      <x:c t="str">
        <x:v>R0P5444946480</x:v>
      </x:c>
      <x:c t="str">
        <x:v>AsM Audit Remediation Corrections Submission - ARA - 27Dec2018</x:v>
      </x:c>
    </x:row>
    <x:row>
      <x:c t="str">
        <x:v>R0P5444946484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6740052840</x:v>
      </x:c>
      <x:c t="str">
        <x:v>5QB1JP2-01</x:v>
      </x:c>
      <x:c t="str">
        <x:v>R0P5444946484</x:v>
      </x:c>
      <x:c t="str">
        <x:v>R0P5444946474</x:v>
      </x:c>
      <x:c t="str">
        <x:v>AsM Audit Remediation Corrections Submission - ARA - 27Dec2018</x:v>
      </x:c>
    </x:row>
    <x:row>
      <x:c t="str">
        <x:v>R0P5444946486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6740052840</x:v>
      </x:c>
      <x:c t="str">
        <x:v>5QB1JP2-02</x:v>
      </x:c>
      <x:c t="str">
        <x:v>R0P5444946486</x:v>
      </x:c>
      <x:c t="str">
        <x:v>R0P5444946474</x:v>
      </x:c>
      <x:c t="str">
        <x:v>AsM Audit Remediation Corrections Submission - ARA - 27Dec2018</x:v>
      </x:c>
    </x:row>
    <x:row>
      <x:c t="str">
        <x:v>R0P5444946530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6740052851</x:v>
      </x:c>
      <x:c t="str">
        <x:v>J2MQGD2-01</x:v>
      </x:c>
      <x:c t="str">
        <x:v>R0P5444946530</x:v>
      </x:c>
      <x:c t="str">
        <x:v>R0P5444946526</x:v>
      </x:c>
      <x:c t="str">
        <x:v>AsM Audit Remediation Corrections Submission - ARA - 27Dec2018</x:v>
      </x:c>
    </x:row>
    <x:row>
      <x:c t="str">
        <x:v>R0P5444946532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6740052851</x:v>
      </x:c>
      <x:c t="str">
        <x:v>5NJSPN2-01</x:v>
      </x:c>
      <x:c t="str">
        <x:v>R0P5444946532</x:v>
      </x:c>
      <x:c t="str">
        <x:v>R0P5444946524</x:v>
      </x:c>
      <x:c t="str">
        <x:v>AsM Audit Remediation Corrections Submission - ARA - 27Dec2018</x:v>
      </x:c>
    </x:row>
    <x:row>
      <x:c t="str">
        <x:v>R0P5444946534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6740052851</x:v>
      </x:c>
      <x:c t="str">
        <x:v>5NJSPN2-02</x:v>
      </x:c>
      <x:c t="str">
        <x:v>R0P5444946534</x:v>
      </x:c>
      <x:c t="str">
        <x:v>R0P5444946524</x:v>
      </x:c>
      <x:c t="str">
        <x:v>AsM Audit Remediation Corrections Submission - ARA - 27Dec2018</x:v>
      </x:c>
    </x:row>
    <x:row>
      <x:c t="str">
        <x:v>R0P5444946536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6740052851</x:v>
      </x:c>
      <x:c t="str">
        <x:v>5NJSPN2-03</x:v>
      </x:c>
      <x:c t="str">
        <x:v>R0P5444946536</x:v>
      </x:c>
      <x:c t="str">
        <x:v>R0P5444946524</x:v>
      </x:c>
      <x:c t="str">
        <x:v>AsM Audit Remediation Corrections Submission - ARA - 27Dec2018</x:v>
      </x:c>
    </x:row>
    <x:row>
      <x:c t="str">
        <x:v>R0P5444946538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6740052851</x:v>
      </x:c>
      <x:c t="str">
        <x:v>5NJSPN2-04</x:v>
      </x:c>
      <x:c t="str">
        <x:v>R0P5444946538</x:v>
      </x:c>
      <x:c t="str">
        <x:v>R0P5444946524</x:v>
      </x:c>
      <x:c t="str">
        <x:v>AsM Audit Remediation Corrections Submission - ARA - 27Dec2018</x:v>
      </x:c>
    </x:row>
    <x:row>
      <x:c t="str">
        <x:v>R0P5444946540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6740052851</x:v>
      </x:c>
      <x:c t="str">
        <x:v>5NJSPN2-05</x:v>
      </x:c>
      <x:c t="str">
        <x:v>R0P5444946540</x:v>
      </x:c>
      <x:c t="str">
        <x:v>R0P5444946524</x:v>
      </x:c>
      <x:c t="str">
        <x:v>AsM Audit Remediation Corrections Submission - ARA - 27Dec2018</x:v>
      </x:c>
    </x:row>
    <x:row>
      <x:c t="str">
        <x:v>R0P5444946541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6740052851</x:v>
      </x:c>
      <x:c t="str">
        <x:v>5NJSPN2-06</x:v>
      </x:c>
      <x:c t="str">
        <x:v>R0P5444946541</x:v>
      </x:c>
      <x:c t="str">
        <x:v>R0P5444946524</x:v>
      </x:c>
      <x:c t="str">
        <x:v>AsM Audit Remediation Corrections Submission - ARA - 27Dec2018</x:v>
      </x:c>
    </x:row>
    <x:row>
      <x:c t="str">
        <x:v>R0P5444946543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6740052851</x:v>
      </x:c>
      <x:c t="str">
        <x:v>5NJSPN2-07</x:v>
      </x:c>
      <x:c t="str">
        <x:v>R0P5444946543</x:v>
      </x:c>
      <x:c t="str">
        <x:v>R0P5444946524</x:v>
      </x:c>
      <x:c t="str">
        <x:v>AsM Audit Remediation Corrections Submission - ARA - 27Dec2018</x:v>
      </x:c>
    </x:row>
    <x:row>
      <x:c t="str">
        <x:v>R0P5444946545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6740052851</x:v>
      </x:c>
      <x:c t="str">
        <x:v>5NJSPN2-08</x:v>
      </x:c>
      <x:c t="str">
        <x:v>R0P5444946545</x:v>
      </x:c>
      <x:c t="str">
        <x:v>R0P5444946524</x:v>
      </x:c>
      <x:c t="str">
        <x:v>AsM Audit Remediation Corrections Submission - ARA - 27Dec2018</x:v>
      </x:c>
    </x:row>
    <x:row>
      <x:c t="str">
        <x:v>R0P5444946548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6740052850</x:v>
      </x:c>
      <x:c t="str">
        <x:v>JXBSPN2-01</x:v>
      </x:c>
      <x:c t="str">
        <x:v>R0P5444946548</x:v>
      </x:c>
      <x:c t="str">
        <x:v>R0P5444945402</x:v>
      </x:c>
      <x:c t="str">
        <x:v>AsM Audit Remediation Corrections Submission - ARA - 27Dec2018</x:v>
      </x:c>
    </x:row>
    <x:row>
      <x:c t="str">
        <x:v>R0P5444946550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6740052850</x:v>
      </x:c>
      <x:c t="str">
        <x:v>JXBSPN2-02</x:v>
      </x:c>
      <x:c t="str">
        <x:v>R0P5444946550</x:v>
      </x:c>
      <x:c t="str">
        <x:v>R0P5444945402</x:v>
      </x:c>
      <x:c t="str">
        <x:v>AsM Audit Remediation Corrections Submission - ARA - 27Dec2018</x:v>
      </x:c>
    </x:row>
    <x:row>
      <x:c t="str">
        <x:v>R0P5444946552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6740052850</x:v>
      </x:c>
      <x:c t="str">
        <x:v>JXBSPN2-03</x:v>
      </x:c>
      <x:c t="str">
        <x:v>R0P5444946552</x:v>
      </x:c>
      <x:c t="str">
        <x:v>R0P5444945402</x:v>
      </x:c>
      <x:c t="str">
        <x:v>AsM Audit Remediation Corrections Submission - ARA - 27Dec2018</x:v>
      </x:c>
    </x:row>
    <x:row>
      <x:c t="str">
        <x:v>R0P5444946554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6740052850</x:v>
      </x:c>
      <x:c t="str">
        <x:v>JXBSPN2-04</x:v>
      </x:c>
      <x:c t="str">
        <x:v>R0P5444946554</x:v>
      </x:c>
      <x:c t="str">
        <x:v>R0P5444945402</x:v>
      </x:c>
      <x:c t="str">
        <x:v>AsM Audit Remediation Corrections Submission - ARA - 27Dec2018</x:v>
      </x:c>
    </x:row>
    <x:row>
      <x:c t="str">
        <x:v>R0P5444946556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6740052850</x:v>
      </x:c>
      <x:c t="str">
        <x:v>JXBSPN2-05</x:v>
      </x:c>
      <x:c t="str">
        <x:v>R0P5444946556</x:v>
      </x:c>
      <x:c t="str">
        <x:v>R0P5444945402</x:v>
      </x:c>
      <x:c t="str">
        <x:v>AsM Audit Remediation Corrections Submission - ARA - 27Dec2018</x:v>
      </x:c>
    </x:row>
    <x:row>
      <x:c t="str">
        <x:v>R0P5444946557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6740052850</x:v>
      </x:c>
      <x:c t="str">
        <x:v>JXBSPN2-06</x:v>
      </x:c>
      <x:c t="str">
        <x:v>R0P5444946557</x:v>
      </x:c>
      <x:c t="str">
        <x:v>R0P5444945402</x:v>
      </x:c>
      <x:c t="str">
        <x:v>AsM Audit Remediation Corrections Submission - ARA - 27Dec2018</x:v>
      </x:c>
    </x:row>
    <x:row>
      <x:c t="str">
        <x:v>R0P5444946559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6740052850</x:v>
      </x:c>
      <x:c t="str">
        <x:v>JXBSPN2-07</x:v>
      </x:c>
      <x:c t="str">
        <x:v>R0P5444946559</x:v>
      </x:c>
      <x:c t="str">
        <x:v>R0P5444945402</x:v>
      </x:c>
      <x:c t="str">
        <x:v>AsM Audit Remediation Corrections Submission - ARA - 27Dec2018</x:v>
      </x:c>
    </x:row>
    <x:row>
      <x:c t="str">
        <x:v>R0P5444946641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6740047619</x:v>
      </x:c>
      <x:c t="str">
        <x:v>7G141N2-01</x:v>
      </x:c>
      <x:c t="str">
        <x:v>R0P5444946641</x:v>
      </x:c>
      <x:c t="str">
        <x:v>R0P5444946637</x:v>
      </x:c>
      <x:c t="str">
        <x:v>AsM Audit Remediation Corrections Submission - ARA - 27Dec2018</x:v>
      </x:c>
    </x:row>
    <x:row>
      <x:c t="str">
        <x:v>R0P5444946643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6740047619</x:v>
      </x:c>
      <x:c t="str">
        <x:v>7G141N2-02</x:v>
      </x:c>
      <x:c t="str">
        <x:v>R0P5444946643</x:v>
      </x:c>
      <x:c t="str">
        <x:v>R0P5444946637</x:v>
      </x:c>
      <x:c t="str">
        <x:v>AsM Audit Remediation Corrections Submission - ARA - 27Dec2018</x:v>
      </x:c>
    </x:row>
    <x:row>
      <x:c t="str">
        <x:v>R0P5444946645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6740047619</x:v>
      </x:c>
      <x:c t="str">
        <x:v>7G141N2-03</x:v>
      </x:c>
      <x:c t="str">
        <x:v>R0P5444946645</x:v>
      </x:c>
      <x:c t="str">
        <x:v>R0P5444946637</x:v>
      </x:c>
      <x:c t="str">
        <x:v>AsM Audit Remediation Corrections Submission - ARA - 27Dec2018</x:v>
      </x:c>
    </x:row>
    <x:row>
      <x:c t="str">
        <x:v>R0P5444946647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6740047619</x:v>
      </x:c>
      <x:c t="str">
        <x:v>7G141N2-04</x:v>
      </x:c>
      <x:c t="str">
        <x:v>R0P5444946647</x:v>
      </x:c>
      <x:c t="str">
        <x:v>R0P5444946637</x:v>
      </x:c>
      <x:c t="str">
        <x:v>AsM Audit Remediation Corrections Submission - ARA - 27Dec2018</x:v>
      </x:c>
    </x:row>
    <x:row>
      <x:c t="str">
        <x:v>R0P5444946649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6740047619</x:v>
      </x:c>
      <x:c t="str">
        <x:v>7G141N2-05</x:v>
      </x:c>
      <x:c t="str">
        <x:v>R0P5444946649</x:v>
      </x:c>
      <x:c t="str">
        <x:v>R0P5444946637</x:v>
      </x:c>
      <x:c t="str">
        <x:v>AsM Audit Remediation Corrections Submission - ARA - 27Dec2018</x:v>
      </x:c>
    </x:row>
    <x:row>
      <x:c t="str">
        <x:v>R0P5444946660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6740047620</x:v>
      </x:c>
      <x:c t="str">
        <x:v>D1LXYK2-01</x:v>
      </x:c>
      <x:c t="str">
        <x:v>R0P5444946660</x:v>
      </x:c>
      <x:c t="str">
        <x:v>R0P5444946658</x:v>
      </x:c>
      <x:c t="str">
        <x:v>AsM Audit Remediation Corrections Submission - ARA - 27Dec2018</x:v>
      </x:c>
    </x:row>
    <x:row>
      <x:c t="str">
        <x:v>R0P5444946662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6740047620</x:v>
      </x:c>
      <x:c t="str">
        <x:v>40041N2-01</x:v>
      </x:c>
      <x:c t="str">
        <x:v>R0P5444946662</x:v>
      </x:c>
      <x:c t="str">
        <x:v>R0P5444946654</x:v>
      </x:c>
      <x:c t="str">
        <x:v>AsM Audit Remediation Corrections Submission - ARA - 27Dec2018</x:v>
      </x:c>
    </x:row>
    <x:row>
      <x:c t="str">
        <x:v>R0P5444946664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6740047620</x:v>
      </x:c>
      <x:c t="str">
        <x:v>40041N2-02</x:v>
      </x:c>
      <x:c t="str">
        <x:v>R0P5444946664</x:v>
      </x:c>
      <x:c t="str">
        <x:v>R0P5444946654</x:v>
      </x:c>
      <x:c t="str">
        <x:v>AsM Audit Remediation Corrections Submission - ARA - 27Dec2018</x:v>
      </x:c>
    </x:row>
    <x:row>
      <x:c t="str">
        <x:v>R0P5444946666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6740047620</x:v>
      </x:c>
      <x:c t="str">
        <x:v>40041N2-03</x:v>
      </x:c>
      <x:c t="str">
        <x:v>R0P5444946666</x:v>
      </x:c>
      <x:c t="str">
        <x:v>R0P5444946654</x:v>
      </x:c>
      <x:c t="str">
        <x:v>AsM Audit Remediation Corrections Submission - ARA - 27Dec2018</x:v>
      </x:c>
    </x:row>
    <x:row>
      <x:c t="str">
        <x:v>R0P5444946668</x:v>
      </x:c>
      <x:c t="str">
        <x:v>5383508758ESPAD018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6740047620</x:v>
      </x:c>
      <x:c t="str">
        <x:v>40041N2-04</x:v>
      </x:c>
      <x:c t="str">
        <x:v>R0P5444946668</x:v>
      </x:c>
      <x:c t="str">
        <x:v>R0P5444946654</x:v>
      </x:c>
      <x:c t="str">
        <x:v>AsM Audit Remediation Corrections Submission - ARA - 27Dec2018</x:v>
      </x:c>
    </x:row>
    <x:row>
      <x:c t="str">
        <x:v>R0P5444946691</x:v>
      </x:c>
      <x:c t="str">
        <x:v>5383508758ESPAD019</x:v>
      </x:c>
      <x:c t="str">
        <x:v>IT Corporate Solutions Spain, S.L.U. for Adient Seating Holding Spain, S.L.</x:v>
      </x:c>
      <x:c t="str">
        <x:v>5383508758</x:v>
      </x:c>
      <x:c t="str">
        <x:v>ESP</x:v>
      </x:c>
      <x:c t="str">
        <x:v>ES1-ADN1R.01.03.01</x:v>
      </x:c>
      <x:c t="str">
        <x:v>6740050197</x:v>
      </x:c>
      <x:c t="str">
        <x:v>3PQWBC2-01</x:v>
      </x:c>
      <x:c t="str">
        <x:v>R0P5444946691</x:v>
      </x:c>
      <x:c t="str">
        <x:v>R0P5444946689</x:v>
      </x:c>
      <x:c t="str">
        <x:v>AsM Audit Remediation Corrections Submission - ARA - 27Dec2018</x:v>
      </x:c>
    </x:row>
    <x:row>
      <x:c t="str">
        <x:v>R0P5444956864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HPE713766</x:v>
      </x:c>
      <x:c t="str">
        <x:v>6PS1QN2-01</x:v>
      </x:c>
      <x:c t="str">
        <x:v>R0P5444956864</x:v>
      </x:c>
      <x:c t="str">
        <x:v>R0P5444956862</x:v>
      </x:c>
      <x:c t="str">
        <x:v>AsM Audit Remediation Corrections Submission - ARA - 27Dec2018</x:v>
      </x:c>
    </x:row>
    <x:row>
      <x:c t="str">
        <x:v>R0P5444956866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HPE713766</x:v>
      </x:c>
      <x:c t="str">
        <x:v>6PS1QN2-02</x:v>
      </x:c>
      <x:c t="str">
        <x:v>R0P5444956866</x:v>
      </x:c>
      <x:c t="str">
        <x:v>R0P5444956862</x:v>
      </x:c>
      <x:c t="str">
        <x:v>AsM Audit Remediation Corrections Submission - ARA - 27Dec2018</x:v>
      </x:c>
    </x:row>
    <x:row>
      <x:c t="str">
        <x:v>R0P5444956868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HPE713766</x:v>
      </x:c>
      <x:c t="str">
        <x:v>6PS1QN2-03</x:v>
      </x:c>
      <x:c t="str">
        <x:v>R0P5444956868</x:v>
      </x:c>
      <x:c t="str">
        <x:v>R0P5444956862</x:v>
      </x:c>
      <x:c t="str">
        <x:v>AsM Audit Remediation Corrections Submission - ARA - 27Dec2018</x:v>
      </x:c>
    </x:row>
    <x:row>
      <x:c t="str">
        <x:v>R0P5444956880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HPE713767</x:v>
      </x:c>
      <x:c t="str">
        <x:v>8BB1QN2-01</x:v>
      </x:c>
      <x:c t="str">
        <x:v>R0P5444956880</x:v>
      </x:c>
      <x:c t="str">
        <x:v>R0P5444956878</x:v>
      </x:c>
      <x:c t="str">
        <x:v>AsM Audit Remediation Corrections Submission - ARA - 27Dec2018</x:v>
      </x:c>
    </x:row>
    <x:row>
      <x:c t="str">
        <x:v>R0P5444956883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HPE713767</x:v>
      </x:c>
      <x:c t="str">
        <x:v>8BB1QN2-02</x:v>
      </x:c>
      <x:c t="str">
        <x:v>R0P5444956883</x:v>
      </x:c>
      <x:c t="str">
        <x:v>R0P5444956878</x:v>
      </x:c>
      <x:c t="str">
        <x:v>AsM Audit Remediation Corrections Submission - ARA - 27Dec2018</x:v>
      </x:c>
    </x:row>
    <x:row>
      <x:c t="str">
        <x:v>R0P5444956887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HPE713767</x:v>
      </x:c>
      <x:c t="str">
        <x:v>8BB1QN2-03</x:v>
      </x:c>
      <x:c t="str">
        <x:v>R0P5444956887</x:v>
      </x:c>
      <x:c t="str">
        <x:v>R0P5444956878</x:v>
      </x:c>
      <x:c t="str">
        <x:v>AsM Audit Remediation Corrections Submission - ARA - 27Dec2018</x:v>
      </x:c>
    </x:row>
    <x:row>
      <x:c t="str">
        <x:v>R0P5444956903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HPE718904</x:v>
      </x:c>
      <x:c t="str">
        <x:v>3NH0QN2-01</x:v>
      </x:c>
      <x:c t="str">
        <x:v>R0P5444956903</x:v>
      </x:c>
      <x:c t="str">
        <x:v>R0P5444956901</x:v>
      </x:c>
      <x:c t="str">
        <x:v>AsM Audit Remediation Corrections Submission - ARA - 27Dec2018</x:v>
      </x:c>
    </x:row>
    <x:row>
      <x:c t="str">
        <x:v>R0P5444956913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HPE720072</x:v>
      </x:c>
      <x:c t="str">
        <x:v>DSS1QN2-01</x:v>
      </x:c>
      <x:c t="str">
        <x:v>R0P5444956913</x:v>
      </x:c>
      <x:c t="str">
        <x:v>R0P5444956911</x:v>
      </x:c>
      <x:c t="str">
        <x:v>AsM Audit Remediation Corrections Submission - ARA - 27Dec2018</x:v>
      </x:c>
    </x:row>
    <x:row>
      <x:c t="str">
        <x:v>R0P5444956921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HPE724021</x:v>
      </x:c>
      <x:c t="str">
        <x:v>HSH0QN2-01</x:v>
      </x:c>
      <x:c t="str">
        <x:v>R0P5444956921</x:v>
      </x:c>
      <x:c t="str">
        <x:v>R0P5444956919</x:v>
      </x:c>
      <x:c t="str">
        <x:v>AsM Audit Remediation Corrections Submission - ARA - 27Dec2018</x:v>
      </x:c>
    </x:row>
    <x:row>
      <x:c t="str">
        <x:v>R0P5444957143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HPE710268</x:v>
      </x:c>
      <x:c t="str">
        <x:v>5281QN2-01</x:v>
      </x:c>
      <x:c t="str">
        <x:v>R0P5444957143</x:v>
      </x:c>
      <x:c t="str">
        <x:v>R0P5444957139</x:v>
      </x:c>
      <x:c t="str">
        <x:v>AsM Audit Remediation Corrections Submission - ARA - 27Dec2018</x:v>
      </x:c>
    </x:row>
    <x:row>
      <x:c t="str">
        <x:v>R0P5444957151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HPE710269</x:v>
      </x:c>
      <x:c t="str">
        <x:v>C5JZPN2-01</x:v>
      </x:c>
      <x:c t="str">
        <x:v>R0P5444957151</x:v>
      </x:c>
      <x:c t="str">
        <x:v>R0P5444957149</x:v>
      </x:c>
      <x:c t="str">
        <x:v>AsM Audit Remediation Corrections Submission - ARA - 27Dec2018</x:v>
      </x:c>
    </x:row>
    <x:row>
      <x:c t="str">
        <x:v>R0P5444957956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HPE714893</x:v>
      </x:c>
      <x:c t="str">
        <x:v>GV18QN2-01</x:v>
      </x:c>
      <x:c t="str">
        <x:v>R0P5444957956</x:v>
      </x:c>
      <x:c t="str">
        <x:v>R0P5444957954</x:v>
      </x:c>
      <x:c t="str">
        <x:v>AsM Audit Remediation Corrections Submission - ARA - 27Dec2018</x:v>
      </x:c>
    </x:row>
    <x:row>
      <x:c t="str">
        <x:v>R0P5444958225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HPE716586</x:v>
      </x:c>
      <x:c t="str">
        <x:v>7JB1QN2-01</x:v>
      </x:c>
      <x:c t="str">
        <x:v>R0P5444958225</x:v>
      </x:c>
      <x:c t="str">
        <x:v>R0P5444958223</x:v>
      </x:c>
      <x:c t="str">
        <x:v>AsM Audit Remediation Corrections Submission - ARA - 27Dec2018</x:v>
      </x:c>
    </x:row>
    <x:row>
      <x:c t="str">
        <x:v>R0P5444958233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HPE716595</x:v>
      </x:c>
      <x:c t="str">
        <x:v>CNH0QN2-01</x:v>
      </x:c>
      <x:c t="str">
        <x:v>R0P5444958233</x:v>
      </x:c>
      <x:c t="str">
        <x:v>R0P5444958231</x:v>
      </x:c>
      <x:c t="str">
        <x:v>AsM Audit Remediation Corrections Submission - ARA - 27Dec2018</x:v>
      </x:c>
    </x:row>
    <x:row>
      <x:c t="str">
        <x:v>R0P5444958243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HPE723816</x:v>
      </x:c>
      <x:c t="str">
        <x:v>GB81QN2-01</x:v>
      </x:c>
      <x:c t="str">
        <x:v>R0P5444958243</x:v>
      </x:c>
      <x:c t="str">
        <x:v>R0P5444958241</x:v>
      </x:c>
      <x:c t="str">
        <x:v>AsM Audit Remediation Corrections Submission - ARA - 27Dec2018</x:v>
      </x:c>
    </x:row>
    <x:row>
      <x:c t="str">
        <x:v>R0P5444958245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HPE723816</x:v>
      </x:c>
      <x:c t="str">
        <x:v>GB81QN2-02</x:v>
      </x:c>
      <x:c t="str">
        <x:v>R0P5444958245</x:v>
      </x:c>
      <x:c t="str">
        <x:v>R0P5444958241</x:v>
      </x:c>
      <x:c t="str">
        <x:v>AsM Audit Remediation Corrections Submission - ARA - 27Dec2018</x:v>
      </x:c>
    </x:row>
    <x:row>
      <x:c t="str">
        <x:v>R0P5444958247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HPE723816</x:v>
      </x:c>
      <x:c t="str">
        <x:v>GB81QN2-03</x:v>
      </x:c>
      <x:c t="str">
        <x:v>R0P5444958247</x:v>
      </x:c>
      <x:c t="str">
        <x:v>R0P5444958241</x:v>
      </x:c>
      <x:c t="str">
        <x:v>AsM Audit Remediation Corrections Submission - ARA - 27Dec2018</x:v>
      </x:c>
    </x:row>
    <x:row>
      <x:c t="str">
        <x:v>R0P5444958249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HPE723816</x:v>
      </x:c>
      <x:c t="str">
        <x:v>GB81QN2-04</x:v>
      </x:c>
      <x:c t="str">
        <x:v>R0P5444958249</x:v>
      </x:c>
      <x:c t="str">
        <x:v>R0P5444958241</x:v>
      </x:c>
      <x:c t="str">
        <x:v>AsM Audit Remediation Corrections Submission - ARA - 27Dec2018</x:v>
      </x:c>
    </x:row>
    <x:row>
      <x:c t="str">
        <x:v>R0P5444958374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HPE710639</x:v>
      </x:c>
      <x:c t="str">
        <x:v>CVH0QN2-01</x:v>
      </x:c>
      <x:c t="str">
        <x:v>R0P5444958374</x:v>
      </x:c>
      <x:c t="str">
        <x:v>R0P5444958372</x:v>
      </x:c>
      <x:c t="str">
        <x:v>AsM Audit Remediation Corrections Submission - ARA - 27Dec2018</x:v>
      </x:c>
    </x:row>
    <x:row>
      <x:c t="str">
        <x:v>R0P5444958376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HPE710639</x:v>
      </x:c>
      <x:c t="str">
        <x:v>CVH0QN2-02</x:v>
      </x:c>
      <x:c t="str">
        <x:v>R0P5444958376</x:v>
      </x:c>
      <x:c t="str">
        <x:v>R0P5444958372</x:v>
      </x:c>
      <x:c t="str">
        <x:v>AsM Audit Remediation Corrections Submission - ARA - 27Dec2018</x:v>
      </x:c>
    </x:row>
    <x:row>
      <x:c t="str">
        <x:v>R0P5444958391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HPE710640</x:v>
      </x:c>
      <x:c t="str">
        <x:v>HLH0QN2-01</x:v>
      </x:c>
      <x:c t="str">
        <x:v>R0P5444958391</x:v>
      </x:c>
      <x:c t="str">
        <x:v>R0P5444958389</x:v>
      </x:c>
      <x:c t="str">
        <x:v>AsM Audit Remediation Corrections Submission - ARA - 27Dec2018</x:v>
      </x:c>
    </x:row>
    <x:row>
      <x:c t="str">
        <x:v>R0P5444958406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HPE710641</x:v>
      </x:c>
      <x:c t="str">
        <x:v>D381QN2-01</x:v>
      </x:c>
      <x:c t="str">
        <x:v>R0P5444958406</x:v>
      </x:c>
      <x:c t="str">
        <x:v>R0P5444958404</x:v>
      </x:c>
      <x:c t="str">
        <x:v>AsM Audit Remediation Corrections Submission - ARA - 27Dec2018</x:v>
      </x:c>
    </x:row>
    <x:row>
      <x:c t="str">
        <x:v>R0P5444958426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HPE710647</x:v>
      </x:c>
      <x:c t="str">
        <x:v>BSJKQN2-01</x:v>
      </x:c>
      <x:c t="str">
        <x:v>R0P5444958426</x:v>
      </x:c>
      <x:c t="str">
        <x:v>R0P5444958424</x:v>
      </x:c>
      <x:c t="str">
        <x:v>AsM Audit Remediation Corrections Submission - ARA - 27Dec2018</x:v>
      </x:c>
    </x:row>
    <x:row>
      <x:c t="str">
        <x:v>R0P5444958428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HPE710647</x:v>
      </x:c>
      <x:c t="str">
        <x:v>BSJKQN2-02</x:v>
      </x:c>
      <x:c t="str">
        <x:v>R0P5444958428</x:v>
      </x:c>
      <x:c t="str">
        <x:v>R0P5444958424</x:v>
      </x:c>
      <x:c t="str">
        <x:v>AsM Audit Remediation Corrections Submission - ARA - 27Dec2018</x:v>
      </x:c>
    </x:row>
    <x:row>
      <x:c t="str">
        <x:v>R0P5444958430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HPE710647</x:v>
      </x:c>
      <x:c t="str">
        <x:v>BSJKQN2-03</x:v>
      </x:c>
      <x:c t="str">
        <x:v>R0P5444958430</x:v>
      </x:c>
      <x:c t="str">
        <x:v>R0P5444958424</x:v>
      </x:c>
      <x:c t="str">
        <x:v>AsM Audit Remediation Corrections Submission - ARA - 27Dec2018</x:v>
      </x:c>
    </x:row>
    <x:row>
      <x:c t="str">
        <x:v>R0P5444958442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HPE710651</x:v>
      </x:c>
      <x:c t="str">
        <x:v>41XKQN2-01</x:v>
      </x:c>
      <x:c t="str">
        <x:v>R0P5444958442</x:v>
      </x:c>
      <x:c t="str">
        <x:v>R0P5444958436</x:v>
      </x:c>
      <x:c t="str">
        <x:v>AsM Audit Remediation Corrections Submission - ARA - 27Dec2018</x:v>
      </x:c>
    </x:row>
    <x:row>
      <x:c t="str">
        <x:v>R0P5444958444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HPE710651</x:v>
      </x:c>
      <x:c t="str">
        <x:v>41XKQN2-02</x:v>
      </x:c>
      <x:c t="str">
        <x:v>R0P5444958444</x:v>
      </x:c>
      <x:c t="str">
        <x:v>R0P5444958436</x:v>
      </x:c>
      <x:c t="str">
        <x:v>AsM Audit Remediation Corrections Submission - ARA - 27Dec2018</x:v>
      </x:c>
    </x:row>
    <x:row>
      <x:c t="str">
        <x:v>R0P5444959990</x:v>
      </x:c>
      <x:c t="str">
        <x:v>5379562430ROMADI015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HPE716579</x:v>
      </x:c>
      <x:c t="str">
        <x:v>48QKQN2-01</x:v>
      </x:c>
      <x:c t="str">
        <x:v>R0P5444959990</x:v>
      </x:c>
      <x:c t="str">
        <x:v>R0P5444959988</x:v>
      </x:c>
      <x:c t="str">
        <x:v>AsM Audit Remediation Corrections Submission - ARA - 27Dec2018</x:v>
      </x:c>
    </x:row>
    <x:row>
      <x:c t="str">
        <x:v>R1P5384445239</x:v>
      </x:c>
      <x:c t="str">
        <x:v>2638417339UKAV094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GB1-AVI02.01.20.80</x:v>
      </x:c>
      <x:c t="str">
        <x:v>6700275519</x:v>
      </x:c>
      <x:c t="str">
        <x:v/>
      </x:c>
      <x:c t="str">
        <x:v>R1P5384445239</x:v>
      </x:c>
      <x:c t="str">
        <x:v>R1P5384445308</x:v>
      </x:c>
      <x:c t="str">
        <x:v>AsM Audit Remediation Corrections Submission - ARA - 27Dec2018</x:v>
      </x:c>
    </x:row>
    <x:row>
      <x:c t="str">
        <x:v>R1P5384445246</x:v>
      </x:c>
      <x:c t="str">
        <x:v>2638417339UKAV094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GB1-AVI02.01.20.80</x:v>
      </x:c>
      <x:c t="str">
        <x:v>6700275519</x:v>
      </x:c>
      <x:c t="str">
        <x:v/>
      </x:c>
      <x:c t="str">
        <x:v>R1P5384445246</x:v>
      </x:c>
      <x:c t="str">
        <x:v>R1P5384445308</x:v>
      </x:c>
      <x:c t="str">
        <x:v>AsM Audit Remediation Corrections Submission - ARA - 27Dec2018</x:v>
      </x:c>
    </x:row>
    <x:row>
      <x:c t="str">
        <x:v>R1P5384445253</x:v>
      </x:c>
      <x:c t="str">
        <x:v>2638417339UKAV094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GB1-AVI02.01.20.80</x:v>
      </x:c>
      <x:c t="str">
        <x:v>6700275519</x:v>
      </x:c>
      <x:c t="str">
        <x:v/>
      </x:c>
      <x:c t="str">
        <x:v>R1P5384445253</x:v>
      </x:c>
      <x:c t="str">
        <x:v>R1P5384445308</x:v>
      </x:c>
      <x:c t="str">
        <x:v>AsM Audit Remediation Corrections Submission - ARA - 27Dec2018</x:v>
      </x:c>
    </x:row>
    <x:row>
      <x:c t="str">
        <x:v>R1P5384445261</x:v>
      </x:c>
      <x:c t="str">
        <x:v>2638417339UKAV094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GB1-AVI02.01.20.80</x:v>
      </x:c>
      <x:c t="str">
        <x:v>6700275519</x:v>
      </x:c>
      <x:c t="str">
        <x:v/>
      </x:c>
      <x:c t="str">
        <x:v>R1P5384445261</x:v>
      </x:c>
      <x:c t="str">
        <x:v>R1P5384445308</x:v>
      </x:c>
      <x:c t="str">
        <x:v>AsM Audit Remediation Corrections Submission - ARA - 27Dec2018</x:v>
      </x:c>
    </x:row>
    <x:row>
      <x:c t="str">
        <x:v>R1P5384445269</x:v>
      </x:c>
      <x:c t="str">
        <x:v>2638417339UKAV094</x:v>
      </x:c>
      <x:c t="str">
        <x:v>EntServ UK Limited for Aviva Central Services UK Limited</x:v>
      </x:c>
      <x:c t="str">
        <x:v>2638417339</x:v>
      </x:c>
      <x:c t="str">
        <x:v>GBR</x:v>
      </x:c>
      <x:c t="str">
        <x:v>GB1-AVI02.01.20.80</x:v>
      </x:c>
      <x:c t="str">
        <x:v>6700275519</x:v>
      </x:c>
      <x:c t="str">
        <x:v/>
      </x:c>
      <x:c t="str">
        <x:v>R1P5384445269</x:v>
      </x:c>
      <x:c t="str">
        <x:v>R1P5384445308</x:v>
      </x:c>
      <x:c t="str">
        <x:v>AsM Audit Remediation Corrections Submission - ARA - 27Dec2018</x:v>
      </x:c>
    </x:row>
    <x:row>
      <x:c t="str">
        <x:v>R1P5388335796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/>
      </x:c>
      <x:c t="str">
        <x:v>R1P5388335796</x:v>
      </x:c>
      <x:c t="str">
        <x:v>R1P5388335813</x:v>
      </x:c>
      <x:c t="str">
        <x:v>AsM Audit Remediation Corrections Submission - ARA - 27Dec2018</x:v>
      </x:c>
    </x:row>
    <x:row>
      <x:c t="str">
        <x:v>R1P5388335802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>6450000660</x:v>
      </x:c>
      <x:c t="str">
        <x:v>R1P5388335802</x:v>
      </x:c>
      <x:c t="str">
        <x:v>R1P5388335813</x:v>
      </x:c>
      <x:c t="str">
        <x:v>AsM Audit Remediation Corrections Submission - ARA - 27Dec2018</x:v>
      </x:c>
    </x:row>
    <x:row>
      <x:c t="str">
        <x:v>R1P5388335803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>6450000PRP</x:v>
      </x:c>
      <x:c t="str">
        <x:v>R1P5388335803</x:v>
      </x:c>
      <x:c t="str">
        <x:v>R1P5388335813</x:v>
      </x:c>
      <x:c t="str">
        <x:v>AsM Audit Remediation Corrections Submission - ARA - 27Dec2018</x:v>
      </x:c>
    </x:row>
    <x:row>
      <x:c t="str">
        <x:v>R1P5388335804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>6450000PV1</x:v>
      </x:c>
      <x:c t="str">
        <x:v>R1P5388335804</x:v>
      </x:c>
      <x:c t="str">
        <x:v>R1P5388335813</x:v>
      </x:c>
      <x:c t="str">
        <x:v>AsM Audit Remediation Corrections Submission - ARA - 27Dec2018</x:v>
      </x:c>
    </x:row>
    <x:row>
      <x:c t="str">
        <x:v>R1P5388335805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>6450000PV5</x:v>
      </x:c>
      <x:c t="str">
        <x:v>R1P5388335805</x:v>
      </x:c>
      <x:c t="str">
        <x:v>R1P5388335813</x:v>
      </x:c>
      <x:c t="str">
        <x:v>AsM Audit Remediation Corrections Submission - ARA - 27Dec2018</x:v>
      </x:c>
    </x:row>
    <x:row>
      <x:c t="str">
        <x:v>R1P5388335806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>6450000PV7</x:v>
      </x:c>
      <x:c t="str">
        <x:v>R1P5388335806</x:v>
      </x:c>
      <x:c t="str">
        <x:v>R1P5388335813</x:v>
      </x:c>
      <x:c t="str">
        <x:v>AsM Audit Remediation Corrections Submission - ARA - 27Dec2018</x:v>
      </x:c>
    </x:row>
    <x:row>
      <x:c t="str">
        <x:v>R1P5388335807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>6450000PV9</x:v>
      </x:c>
      <x:c t="str">
        <x:v>R1P5388335807</x:v>
      </x:c>
      <x:c t="str">
        <x:v>R1P5388335813</x:v>
      </x:c>
      <x:c t="str">
        <x:v>AsM Audit Remediation Corrections Submission - ARA - 27Dec2018</x:v>
      </x:c>
    </x:row>
    <x:row>
      <x:c t="str">
        <x:v>R1P5388335808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>6450000PVD</x:v>
      </x:c>
      <x:c t="str">
        <x:v>R1P5388335808</x:v>
      </x:c>
      <x:c t="str">
        <x:v>R1P5388335813</x:v>
      </x:c>
      <x:c t="str">
        <x:v>AsM Audit Remediation Corrections Submission - ARA - 27Dec2018</x:v>
      </x:c>
    </x:row>
    <x:row>
      <x:c t="str">
        <x:v>R1P5388335809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>6450000PY7</x:v>
      </x:c>
      <x:c t="str">
        <x:v>R1P5388335809</x:v>
      </x:c>
      <x:c t="str">
        <x:v>R1P5388335813</x:v>
      </x:c>
      <x:c t="str">
        <x:v>AsM Audit Remediation Corrections Submission - ARA - 27Dec2018</x:v>
      </x:c>
    </x:row>
    <x:row>
      <x:c t="str">
        <x:v>R1P5388335811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/>
      </x:c>
      <x:c t="str">
        <x:v>R1P5388335811</x:v>
      </x:c>
      <x:c t="str">
        <x:v>R1P5388335813</x:v>
      </x:c>
      <x:c t="str">
        <x:v>AsM Audit Remediation Corrections Submission - ARA - 27Dec2018</x:v>
      </x:c>
    </x:row>
    <x:row>
      <x:c t="str">
        <x:v>R1P5388335815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/>
      </x:c>
      <x:c t="str">
        <x:v>R1P5388335815</x:v>
      </x:c>
      <x:c t="str">
        <x:v>R1P5388335813</x:v>
      </x:c>
      <x:c t="str">
        <x:v>AsM Audit Remediation Corrections Submission - ARA - 27Dec2018</x:v>
      </x:c>
    </x:row>
    <x:row>
      <x:c t="str">
        <x:v>R1P5388335819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/>
      </x:c>
      <x:c t="str">
        <x:v>R1P5388335819</x:v>
      </x:c>
      <x:c t="str">
        <x:v>R1P5388335813</x:v>
      </x:c>
      <x:c t="str">
        <x:v>AsM Audit Remediation Corrections Submission - ARA - 27Dec2018</x:v>
      </x:c>
    </x:row>
    <x:row>
      <x:c t="str">
        <x:v>R1P5388335823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/>
      </x:c>
      <x:c t="str">
        <x:v>R1P5388335823</x:v>
      </x:c>
      <x:c t="str">
        <x:v>R1P5388335813</x:v>
      </x:c>
      <x:c t="str">
        <x:v>AsM Audit Remediation Corrections Submission - ARA - 27Dec2018</x:v>
      </x:c>
    </x:row>
    <x:row>
      <x:c t="str">
        <x:v>R1P5388340030</x:v>
      </x:c>
      <x:c t="str">
        <x:v>5295916207DBIND014-01</x:v>
      </x:c>
      <x:c t="str">
        <x:v>EIT Services India Private Limited - Deutsche Bank AG, Mumbai Branch</x:v>
      </x:c>
      <x:c t="str">
        <x:v>5295916207</x:v>
      </x:c>
      <x:c t="str">
        <x:v>IND</x:v>
      </x:c>
      <x:c t="str">
        <x:v>IN1-DBN02.03.02.04</x:v>
      </x:c>
      <x:c t="str">
        <x:v>6850004884</x:v>
      </x:c>
      <x:c t="str">
        <x:v/>
      </x:c>
      <x:c t="str">
        <x:v>R1P5388340030</x:v>
      </x:c>
      <x:c t="str">
        <x:v>R1P5388335813</x:v>
      </x:c>
      <x:c t="str">
        <x:v>AsM Audit Remediation Corrections Submission - ARA - 27Dec2018</x:v>
      </x:c>
    </x:row>
    <x:row>
      <x:c t="str">
        <x:v>R1P5397292582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CN73HGMHRT</x:v>
      </x:c>
      <x:c t="str">
        <x:v>R1P5397292582</x:v>
      </x:c>
      <x:c t="str">
        <x:v>R1P5397292378</x:v>
      </x:c>
      <x:c t="str">
        <x:v>AsM Audit Remediation Corrections Submission - ARA - 27Dec2018</x:v>
      </x:c>
    </x:row>
    <x:row>
      <x:c t="str">
        <x:v>R1P5397292583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CN73HGMJ9D</x:v>
      </x:c>
      <x:c t="str">
        <x:v>R1P5397292583</x:v>
      </x:c>
      <x:c t="str">
        <x:v>R1P5397292379</x:v>
      </x:c>
      <x:c t="str">
        <x:v>AsM Audit Remediation Corrections Submission - ARA - 27Dec2018</x:v>
      </x:c>
    </x:row>
    <x:row>
      <x:c t="str">
        <x:v>R1P5397292584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CN73HGMSBR</x:v>
      </x:c>
      <x:c t="str">
        <x:v>R1P5397292584</x:v>
      </x:c>
      <x:c t="str">
        <x:v>R1P5397292380</x:v>
      </x:c>
      <x:c t="str">
        <x:v>AsM Audit Remediation Corrections Submission - ARA - 27Dec2018</x:v>
      </x:c>
    </x:row>
    <x:row>
      <x:c t="str">
        <x:v>R1P5397292585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CN73HGMTN3</x:v>
      </x:c>
      <x:c t="str">
        <x:v>R1P5397292585</x:v>
      </x:c>
      <x:c t="str">
        <x:v>R1P5397292381</x:v>
      </x:c>
      <x:c t="str">
        <x:v>AsM Audit Remediation Corrections Submission - ARA - 27Dec2018</x:v>
      </x:c>
    </x:row>
    <x:row>
      <x:c t="str">
        <x:v>R1P5397292586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CN74HGM3GJ</x:v>
      </x:c>
      <x:c t="str">
        <x:v>R1P5397292586</x:v>
      </x:c>
      <x:c t="str">
        <x:v>R1P5397292382</x:v>
      </x:c>
      <x:c t="str">
        <x:v>AsM Audit Remediation Corrections Submission - ARA - 27Dec2018</x:v>
      </x:c>
    </x:row>
    <x:row>
      <x:c t="str">
        <x:v>R1P5397292587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CN74HGM3HC</x:v>
      </x:c>
      <x:c t="str">
        <x:v>R1P5397292587</x:v>
      </x:c>
      <x:c t="str">
        <x:v>R1P5397292383</x:v>
      </x:c>
      <x:c t="str">
        <x:v>AsM Audit Remediation Corrections Submission - ARA - 27Dec2018</x:v>
      </x:c>
    </x:row>
    <x:row>
      <x:c t="str">
        <x:v>R1P5397292588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CN74HGM3HJ</x:v>
      </x:c>
      <x:c t="str">
        <x:v>R1P5397292588</x:v>
      </x:c>
      <x:c t="str">
        <x:v>R1P5397292384</x:v>
      </x:c>
      <x:c t="str">
        <x:v>AsM Audit Remediation Corrections Submission - ARA - 27Dec2018</x:v>
      </x:c>
    </x:row>
    <x:row>
      <x:c t="str">
        <x:v>R1P5397292589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CN74HGM3KP</x:v>
      </x:c>
      <x:c t="str">
        <x:v>R1P5397292589</x:v>
      </x:c>
      <x:c t="str">
        <x:v>R1P5397292385</x:v>
      </x:c>
      <x:c t="str">
        <x:v>AsM Audit Remediation Corrections Submission - ARA - 27Dec2018</x:v>
      </x:c>
    </x:row>
    <x:row>
      <x:c t="str">
        <x:v>R1P5397292590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CN74HGM45Q</x:v>
      </x:c>
      <x:c t="str">
        <x:v>R1P5397292590</x:v>
      </x:c>
      <x:c t="str">
        <x:v>R1P5397292386</x:v>
      </x:c>
      <x:c t="str">
        <x:v>AsM Audit Remediation Corrections Submission - ARA - 27Dec2018</x:v>
      </x:c>
    </x:row>
    <x:row>
      <x:c t="str">
        <x:v>R1P5397292591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CN74HGM4CF</x:v>
      </x:c>
      <x:c t="str">
        <x:v>R1P5397292591</x:v>
      </x:c>
      <x:c t="str">
        <x:v>R1P5397292387</x:v>
      </x:c>
      <x:c t="str">
        <x:v>AsM Audit Remediation Corrections Submission - ARA - 27Dec2018</x:v>
      </x:c>
    </x:row>
    <x:row>
      <x:c t="str">
        <x:v>R1P5397292592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CN74HGM4GL</x:v>
      </x:c>
      <x:c t="str">
        <x:v>R1P5397292592</x:v>
      </x:c>
      <x:c t="str">
        <x:v>R1P5397292388</x:v>
      </x:c>
      <x:c t="str">
        <x:v>AsM Audit Remediation Corrections Submission - ARA - 27Dec2018</x:v>
      </x:c>
    </x:row>
    <x:row>
      <x:c t="str">
        <x:v>R1P5397292593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CN74HGM4GM</x:v>
      </x:c>
      <x:c t="str">
        <x:v>R1P5397292593</x:v>
      </x:c>
      <x:c t="str">
        <x:v>R1P5397292389</x:v>
      </x:c>
      <x:c t="str">
        <x:v>AsM Audit Remediation Corrections Submission - ARA - 27Dec2018</x:v>
      </x:c>
    </x:row>
    <x:row>
      <x:c t="str">
        <x:v>R1P5397292594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CN74HGM4H9</x:v>
      </x:c>
      <x:c t="str">
        <x:v>R1P5397292594</x:v>
      </x:c>
      <x:c t="str">
        <x:v>R1P5397292390</x:v>
      </x:c>
      <x:c t="str">
        <x:v>AsM Audit Remediation Corrections Submission - ARA - 27Dec2018</x:v>
      </x:c>
    </x:row>
    <x:row>
      <x:c t="str">
        <x:v>R1P5397292595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CN74HGM4HC</x:v>
      </x:c>
      <x:c t="str">
        <x:v>R1P5397292595</x:v>
      </x:c>
      <x:c t="str">
        <x:v>R1P5397292391</x:v>
      </x:c>
      <x:c t="str">
        <x:v>AsM Audit Remediation Corrections Submission - ARA - 27Dec2018</x:v>
      </x:c>
    </x:row>
    <x:row>
      <x:c t="str">
        <x:v>R1P5397292596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CN74HGM4HD</x:v>
      </x:c>
      <x:c t="str">
        <x:v>R1P5397292596</x:v>
      </x:c>
      <x:c t="str">
        <x:v>R1P5397292392</x:v>
      </x:c>
      <x:c t="str">
        <x:v>AsM Audit Remediation Corrections Submission - ARA - 27Dec2018</x:v>
      </x:c>
    </x:row>
    <x:row>
      <x:c t="str">
        <x:v>R1P5397292597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CN74HGM4HK</x:v>
      </x:c>
      <x:c t="str">
        <x:v>R1P5397292597</x:v>
      </x:c>
      <x:c t="str">
        <x:v>R1P5397292393</x:v>
      </x:c>
      <x:c t="str">
        <x:v>AsM Audit Remediation Corrections Submission - ARA - 27Dec2018</x:v>
      </x:c>
    </x:row>
    <x:row>
      <x:c t="str">
        <x:v>R1P5397292598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CN74HGM4HM</x:v>
      </x:c>
      <x:c t="str">
        <x:v>R1P5397292598</x:v>
      </x:c>
      <x:c t="str">
        <x:v>R1P5397292394</x:v>
      </x:c>
      <x:c t="str">
        <x:v>AsM Audit Remediation Corrections Submission - ARA - 27Dec2018</x:v>
      </x:c>
    </x:row>
    <x:row>
      <x:c t="str">
        <x:v>R1P5397292599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CN74HGM4HN</x:v>
      </x:c>
      <x:c t="str">
        <x:v>R1P5397292599</x:v>
      </x:c>
      <x:c t="str">
        <x:v>R1P5397292395</x:v>
      </x:c>
      <x:c t="str">
        <x:v>AsM Audit Remediation Corrections Submission - ARA - 27Dec2018</x:v>
      </x:c>
    </x:row>
    <x:row>
      <x:c t="str">
        <x:v>R1P5397292600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CN74HGM4HQ</x:v>
      </x:c>
      <x:c t="str">
        <x:v>R1P5397292600</x:v>
      </x:c>
      <x:c t="str">
        <x:v>R1P5397292396</x:v>
      </x:c>
      <x:c t="str">
        <x:v>AsM Audit Remediation Corrections Submission - ARA - 27Dec2018</x:v>
      </x:c>
    </x:row>
    <x:row>
      <x:c t="str">
        <x:v>R1P5397292601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CN74HGM4HX</x:v>
      </x:c>
      <x:c t="str">
        <x:v>R1P5397292601</x:v>
      </x:c>
      <x:c t="str">
        <x:v>R1P5397292397</x:v>
      </x:c>
      <x:c t="str">
        <x:v>AsM Audit Remediation Corrections Submission - ARA - 27Dec2018</x:v>
      </x:c>
    </x:row>
    <x:row>
      <x:c t="str">
        <x:v>R1P5397292602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CN74HGM4HY</x:v>
      </x:c>
      <x:c t="str">
        <x:v>R1P5397292602</x:v>
      </x:c>
      <x:c t="str">
        <x:v>R1P5397292398</x:v>
      </x:c>
      <x:c t="str">
        <x:v>AsM Audit Remediation Corrections Submission - ARA - 27Dec2018</x:v>
      </x:c>
    </x:row>
    <x:row>
      <x:c t="str">
        <x:v>R1P5397292603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CN74HGM4HZ</x:v>
      </x:c>
      <x:c t="str">
        <x:v>R1P5397292603</x:v>
      </x:c>
      <x:c t="str">
        <x:v>R1P5397292399</x:v>
      </x:c>
      <x:c t="str">
        <x:v>AsM Audit Remediation Corrections Submission - ARA - 27Dec2018</x:v>
      </x:c>
    </x:row>
    <x:row>
      <x:c t="str">
        <x:v>R1P5397292604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CN74HGM4J0</x:v>
      </x:c>
      <x:c t="str">
        <x:v>R1P5397292604</x:v>
      </x:c>
      <x:c t="str">
        <x:v>R1P5397292400</x:v>
      </x:c>
      <x:c t="str">
        <x:v>AsM Audit Remediation Corrections Submission - ARA - 27Dec2018</x:v>
      </x:c>
    </x:row>
    <x:row>
      <x:c t="str">
        <x:v>R1P5397292605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CN74HGM4J2</x:v>
      </x:c>
      <x:c t="str">
        <x:v>R1P5397292605</x:v>
      </x:c>
      <x:c t="str">
        <x:v>R1P5397292401</x:v>
      </x:c>
      <x:c t="str">
        <x:v>AsM Audit Remediation Corrections Submission - ARA - 27Dec2018</x:v>
      </x:c>
    </x:row>
    <x:row>
      <x:c t="str">
        <x:v>R1P5397292606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CN74HGM4J3</x:v>
      </x:c>
      <x:c t="str">
        <x:v>R1P5397292606</x:v>
      </x:c>
      <x:c t="str">
        <x:v>R1P5397292402</x:v>
      </x:c>
      <x:c t="str">
        <x:v>AsM Audit Remediation Corrections Submission - ARA - 27Dec2018</x:v>
      </x:c>
    </x:row>
    <x:row>
      <x:c t="str">
        <x:v>R1P5397292607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CN74HGM4J5</x:v>
      </x:c>
      <x:c t="str">
        <x:v>R1P5397292607</x:v>
      </x:c>
      <x:c t="str">
        <x:v>R1P5397292403</x:v>
      </x:c>
      <x:c t="str">
        <x:v>AsM Audit Remediation Corrections Submission - ARA - 27Dec2018</x:v>
      </x:c>
    </x:row>
    <x:row>
      <x:c t="str">
        <x:v>R1P5397292608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CN74HGM4J6</x:v>
      </x:c>
      <x:c t="str">
        <x:v>R1P5397292608</x:v>
      </x:c>
      <x:c t="str">
        <x:v>R1P5397292404</x:v>
      </x:c>
      <x:c t="str">
        <x:v>AsM Audit Remediation Corrections Submission - ARA - 27Dec2018</x:v>
      </x:c>
    </x:row>
    <x:row>
      <x:c t="str">
        <x:v>R1P5397292609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CN74HGM4J9</x:v>
      </x:c>
      <x:c t="str">
        <x:v>R1P5397292609</x:v>
      </x:c>
      <x:c t="str">
        <x:v>R1P5397292405</x:v>
      </x:c>
      <x:c t="str">
        <x:v>AsM Audit Remediation Corrections Submission - ARA - 27Dec2018</x:v>
      </x:c>
    </x:row>
    <x:row>
      <x:c t="str">
        <x:v>R1P5397292610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CN74HGM52M</x:v>
      </x:c>
      <x:c t="str">
        <x:v>R1P5397292610</x:v>
      </x:c>
      <x:c t="str">
        <x:v>R1P5397292406</x:v>
      </x:c>
      <x:c t="str">
        <x:v>AsM Audit Remediation Corrections Submission - ARA - 27Dec2018</x:v>
      </x:c>
    </x:row>
    <x:row>
      <x:c t="str">
        <x:v>R1P5397292611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CN74HGM52R</x:v>
      </x:c>
      <x:c t="str">
        <x:v>R1P5397292611</x:v>
      </x:c>
      <x:c t="str">
        <x:v>R1P5397292407</x:v>
      </x:c>
      <x:c t="str">
        <x:v>AsM Audit Remediation Corrections Submission - ARA - 27Dec2018</x:v>
      </x:c>
    </x:row>
    <x:row>
      <x:c t="str">
        <x:v>R1P5397292612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CN74HGM531</x:v>
      </x:c>
      <x:c t="str">
        <x:v>R1P5397292612</x:v>
      </x:c>
      <x:c t="str">
        <x:v>R1P5397292408</x:v>
      </x:c>
      <x:c t="str">
        <x:v>AsM Audit Remediation Corrections Submission - ARA - 27Dec2018</x:v>
      </x:c>
    </x:row>
    <x:row>
      <x:c t="str">
        <x:v>R1P5397292613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CN74HGM53F</x:v>
      </x:c>
      <x:c t="str">
        <x:v>R1P5397292613</x:v>
      </x:c>
      <x:c t="str">
        <x:v>R1P5397292409</x:v>
      </x:c>
      <x:c t="str">
        <x:v>AsM Audit Remediation Corrections Submission - ARA - 27Dec2018</x:v>
      </x:c>
    </x:row>
    <x:row>
      <x:c t="str">
        <x:v>R1P5397292614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CN74HGM595</x:v>
      </x:c>
      <x:c t="str">
        <x:v>R1P5397292614</x:v>
      </x:c>
      <x:c t="str">
        <x:v>R1P5397292410</x:v>
      </x:c>
      <x:c t="str">
        <x:v>AsM Audit Remediation Corrections Submission - ARA - 27Dec2018</x:v>
      </x:c>
    </x:row>
    <x:row>
      <x:c t="str">
        <x:v>R1P5397292615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CN74HGM599</x:v>
      </x:c>
      <x:c t="str">
        <x:v>R1P5397292615</x:v>
      </x:c>
      <x:c t="str">
        <x:v>R1P5397292411</x:v>
      </x:c>
      <x:c t="str">
        <x:v>AsM Audit Remediation Corrections Submission - ARA - 27Dec2018</x:v>
      </x:c>
    </x:row>
    <x:row>
      <x:c t="str">
        <x:v>R1P5397292616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CN74HGM59C</x:v>
      </x:c>
      <x:c t="str">
        <x:v>R1P5397292616</x:v>
      </x:c>
      <x:c t="str">
        <x:v>R1P5397292412</x:v>
      </x:c>
      <x:c t="str">
        <x:v>AsM Audit Remediation Corrections Submission - ARA - 27Dec2018</x:v>
      </x:c>
    </x:row>
    <x:row>
      <x:c t="str">
        <x:v>R1P5397292617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CN74HGM59D</x:v>
      </x:c>
      <x:c t="str">
        <x:v>R1P5397292617</x:v>
      </x:c>
      <x:c t="str">
        <x:v>R1P5397292413</x:v>
      </x:c>
      <x:c t="str">
        <x:v>AsM Audit Remediation Corrections Submission - ARA - 27Dec2018</x:v>
      </x:c>
    </x:row>
    <x:row>
      <x:c t="str">
        <x:v>R1P5397292618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CN74HGM59G</x:v>
      </x:c>
      <x:c t="str">
        <x:v>R1P5397292618</x:v>
      </x:c>
      <x:c t="str">
        <x:v>R1P5397292414</x:v>
      </x:c>
      <x:c t="str">
        <x:v>AsM Audit Remediation Corrections Submission - ARA - 27Dec2018</x:v>
      </x:c>
    </x:row>
    <x:row>
      <x:c t="str">
        <x:v>R1P5397292619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CN74HGM59H</x:v>
      </x:c>
      <x:c t="str">
        <x:v>R1P5397292619</x:v>
      </x:c>
      <x:c t="str">
        <x:v>R1P5397292415</x:v>
      </x:c>
      <x:c t="str">
        <x:v>AsM Audit Remediation Corrections Submission - ARA - 27Dec2018</x:v>
      </x:c>
    </x:row>
    <x:row>
      <x:c t="str">
        <x:v>R1P5397292620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CN74HGM59L</x:v>
      </x:c>
      <x:c t="str">
        <x:v>R1P5397292620</x:v>
      </x:c>
      <x:c t="str">
        <x:v>R1P5397292416</x:v>
      </x:c>
      <x:c t="str">
        <x:v>AsM Audit Remediation Corrections Submission - ARA - 27Dec2018</x:v>
      </x:c>
    </x:row>
    <x:row>
      <x:c t="str">
        <x:v>R1P5397292621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CN74HGM59M</x:v>
      </x:c>
      <x:c t="str">
        <x:v>R1P5397292621</x:v>
      </x:c>
      <x:c t="str">
        <x:v>R1P5397292417</x:v>
      </x:c>
      <x:c t="str">
        <x:v>AsM Audit Remediation Corrections Submission - ARA - 27Dec2018</x:v>
      </x:c>
    </x:row>
    <x:row>
      <x:c t="str">
        <x:v>R1P5397292622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CN74HGM59Q</x:v>
      </x:c>
      <x:c t="str">
        <x:v>R1P5397292622</x:v>
      </x:c>
      <x:c t="str">
        <x:v>R1P5397292418</x:v>
      </x:c>
      <x:c t="str">
        <x:v>AsM Audit Remediation Corrections Submission - ARA - 27Dec2018</x:v>
      </x:c>
    </x:row>
    <x:row>
      <x:c t="str">
        <x:v>R1P5397292623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CN74HGM59R</x:v>
      </x:c>
      <x:c t="str">
        <x:v>R1P5397292623</x:v>
      </x:c>
      <x:c t="str">
        <x:v>R1P5397292419</x:v>
      </x:c>
      <x:c t="str">
        <x:v>AsM Audit Remediation Corrections Submission - ARA - 27Dec2018</x:v>
      </x:c>
    </x:row>
    <x:row>
      <x:c t="str">
        <x:v>R1P5397292624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CN74HGM5B3</x:v>
      </x:c>
      <x:c t="str">
        <x:v>R1P5397292624</x:v>
      </x:c>
      <x:c t="str">
        <x:v>R1P5397292420</x:v>
      </x:c>
      <x:c t="str">
        <x:v>AsM Audit Remediation Corrections Submission - ARA - 27Dec2018</x:v>
      </x:c>
    </x:row>
    <x:row>
      <x:c t="str">
        <x:v>R1P5397292625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CN74HGM5C5</x:v>
      </x:c>
      <x:c t="str">
        <x:v>R1P5397292625</x:v>
      </x:c>
      <x:c t="str">
        <x:v>R1P5397292421</x:v>
      </x:c>
      <x:c t="str">
        <x:v>AsM Audit Remediation Corrections Submission - ARA - 27Dec2018</x:v>
      </x:c>
    </x:row>
    <x:row>
      <x:c t="str">
        <x:v>R1P5397292626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CN74HGM5DF</x:v>
      </x:c>
      <x:c t="str">
        <x:v>R1P5397292626</x:v>
      </x:c>
      <x:c t="str">
        <x:v>R1P5397292422</x:v>
      </x:c>
      <x:c t="str">
        <x:v>AsM Audit Remediation Corrections Submission - ARA - 27Dec2018</x:v>
      </x:c>
    </x:row>
    <x:row>
      <x:c t="str">
        <x:v>R1P5397292627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CN74HGM5DG</x:v>
      </x:c>
      <x:c t="str">
        <x:v>R1P5397292627</x:v>
      </x:c>
      <x:c t="str">
        <x:v>R1P5397292423</x:v>
      </x:c>
      <x:c t="str">
        <x:v>AsM Audit Remediation Corrections Submission - ARA - 27Dec2018</x:v>
      </x:c>
    </x:row>
    <x:row>
      <x:c t="str">
        <x:v>R1P5397292628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CN74HGM5DH</x:v>
      </x:c>
      <x:c t="str">
        <x:v>R1P5397292628</x:v>
      </x:c>
      <x:c t="str">
        <x:v>R1P5397292424</x:v>
      </x:c>
      <x:c t="str">
        <x:v>AsM Audit Remediation Corrections Submission - ARA - 27Dec2018</x:v>
      </x:c>
    </x:row>
    <x:row>
      <x:c t="str">
        <x:v>R1P5397292629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CN74HGM5DK</x:v>
      </x:c>
      <x:c t="str">
        <x:v>R1P5397292629</x:v>
      </x:c>
      <x:c t="str">
        <x:v>R1P5397292425</x:v>
      </x:c>
      <x:c t="str">
        <x:v>AsM Audit Remediation Corrections Submission - ARA - 27Dec2018</x:v>
      </x:c>
    </x:row>
    <x:row>
      <x:c t="str">
        <x:v>R1P5397292630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CN74HGM5HS</x:v>
      </x:c>
      <x:c t="str">
        <x:v>R1P5397292630</x:v>
      </x:c>
      <x:c t="str">
        <x:v>R1P5397292426</x:v>
      </x:c>
      <x:c t="str">
        <x:v>AsM Audit Remediation Corrections Submission - ARA - 27Dec2018</x:v>
      </x:c>
    </x:row>
    <x:row>
      <x:c t="str">
        <x:v>R1P5397292631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CN74HGM5JC</x:v>
      </x:c>
      <x:c t="str">
        <x:v>R1P5397292631</x:v>
      </x:c>
      <x:c t="str">
        <x:v>R1P5397292427</x:v>
      </x:c>
      <x:c t="str">
        <x:v>AsM Audit Remediation Corrections Submission - ARA - 27Dec2018</x:v>
      </x:c>
    </x:row>
    <x:row>
      <x:c t="str">
        <x:v>R1P5397292632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CN74HGM5JD</x:v>
      </x:c>
      <x:c t="str">
        <x:v>R1P5397292632</x:v>
      </x:c>
      <x:c t="str">
        <x:v>R1P5397292428</x:v>
      </x:c>
      <x:c t="str">
        <x:v>AsM Audit Remediation Corrections Submission - ARA - 27Dec2018</x:v>
      </x:c>
    </x:row>
    <x:row>
      <x:c t="str">
        <x:v>R1P5397292633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CN74HGM5JF</x:v>
      </x:c>
      <x:c t="str">
        <x:v>R1P5397292633</x:v>
      </x:c>
      <x:c t="str">
        <x:v>R1P5397292429</x:v>
      </x:c>
      <x:c t="str">
        <x:v>AsM Audit Remediation Corrections Submission - ARA - 27Dec2018</x:v>
      </x:c>
    </x:row>
    <x:row>
      <x:c t="str">
        <x:v>R1P5397292634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CN74HGM5JK</x:v>
      </x:c>
      <x:c t="str">
        <x:v>R1P5397292634</x:v>
      </x:c>
      <x:c t="str">
        <x:v>R1P5397292430</x:v>
      </x:c>
      <x:c t="str">
        <x:v>AsM Audit Remediation Corrections Submission - ARA - 27Dec2018</x:v>
      </x:c>
    </x:row>
    <x:row>
      <x:c t="str">
        <x:v>R1P5397292635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CN74HGM5JT</x:v>
      </x:c>
      <x:c t="str">
        <x:v>R1P5397292635</x:v>
      </x:c>
      <x:c t="str">
        <x:v>R1P5397292431</x:v>
      </x:c>
      <x:c t="str">
        <x:v>AsM Audit Remediation Corrections Submission - ARA - 27Dec2018</x:v>
      </x:c>
    </x:row>
    <x:row>
      <x:c t="str">
        <x:v>R1P5397292636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CN74HGM5JY</x:v>
      </x:c>
      <x:c t="str">
        <x:v>R1P5397292636</x:v>
      </x:c>
      <x:c t="str">
        <x:v>R1P5397292432</x:v>
      </x:c>
      <x:c t="str">
        <x:v>AsM Audit Remediation Corrections Submission - ARA - 27Dec2018</x:v>
      </x:c>
    </x:row>
    <x:row>
      <x:c t="str">
        <x:v>R1P5397292637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CN74HGM5JZ</x:v>
      </x:c>
      <x:c t="str">
        <x:v>R1P5397292637</x:v>
      </x:c>
      <x:c t="str">
        <x:v>R1P5397292433</x:v>
      </x:c>
      <x:c t="str">
        <x:v>AsM Audit Remediation Corrections Submission - ARA - 27Dec2018</x:v>
      </x:c>
    </x:row>
    <x:row>
      <x:c t="str">
        <x:v>R1P5397292638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CN74HGM5K2</x:v>
      </x:c>
      <x:c t="str">
        <x:v>R1P5397292638</x:v>
      </x:c>
      <x:c t="str">
        <x:v>R1P5397292434</x:v>
      </x:c>
      <x:c t="str">
        <x:v>AsM Audit Remediation Corrections Submission - ARA - 27Dec2018</x:v>
      </x:c>
    </x:row>
    <x:row>
      <x:c t="str">
        <x:v>R1P5397292639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CN74HGM5K3</x:v>
      </x:c>
      <x:c t="str">
        <x:v>R1P5397292639</x:v>
      </x:c>
      <x:c t="str">
        <x:v>R1P5397292435</x:v>
      </x:c>
      <x:c t="str">
        <x:v>AsM Audit Remediation Corrections Submission - ARA - 27Dec2018</x:v>
      </x:c>
    </x:row>
    <x:row>
      <x:c t="str">
        <x:v>R1P5397292640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CN74HGM5K4</x:v>
      </x:c>
      <x:c t="str">
        <x:v>R1P5397292640</x:v>
      </x:c>
      <x:c t="str">
        <x:v>R1P5397292436</x:v>
      </x:c>
      <x:c t="str">
        <x:v>AsM Audit Remediation Corrections Submission - ARA - 27Dec2018</x:v>
      </x:c>
    </x:row>
    <x:row>
      <x:c t="str">
        <x:v>R1P5397292641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CN74HGM5K5</x:v>
      </x:c>
      <x:c t="str">
        <x:v>R1P5397292641</x:v>
      </x:c>
      <x:c t="str">
        <x:v>R1P5397292437</x:v>
      </x:c>
      <x:c t="str">
        <x:v>AsM Audit Remediation Corrections Submission - ARA - 27Dec2018</x:v>
      </x:c>
    </x:row>
    <x:row>
      <x:c t="str">
        <x:v>R1P5397292642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CN74HGM5JX</x:v>
      </x:c>
      <x:c t="str">
        <x:v>R1P5397292642</x:v>
      </x:c>
      <x:c t="str">
        <x:v>R1P5397292438</x:v>
      </x:c>
      <x:c t="str">
        <x:v>AsM Audit Remediation Corrections Submission - ARA - 27Dec2018</x:v>
      </x:c>
    </x:row>
    <x:row>
      <x:c t="str">
        <x:v>R1P5397292643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CN74HGM5K6</x:v>
      </x:c>
      <x:c t="str">
        <x:v>R1P5397292643</x:v>
      </x:c>
      <x:c t="str">
        <x:v>R1P5397292439</x:v>
      </x:c>
      <x:c t="str">
        <x:v>AsM Audit Remediation Corrections Submission - ARA - 27Dec2018</x:v>
      </x:c>
    </x:row>
    <x:row>
      <x:c t="str">
        <x:v>R1P5397292644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CN74HGM5K8</x:v>
      </x:c>
      <x:c t="str">
        <x:v>R1P5397292644</x:v>
      </x:c>
      <x:c t="str">
        <x:v>R1P5397292440</x:v>
      </x:c>
      <x:c t="str">
        <x:v>AsM Audit Remediation Corrections Submission - ARA - 27Dec2018</x:v>
      </x:c>
    </x:row>
    <x:row>
      <x:c t="str">
        <x:v>R1P5397292645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CN74HGM5K9</x:v>
      </x:c>
      <x:c t="str">
        <x:v>R1P5397292645</x:v>
      </x:c>
      <x:c t="str">
        <x:v>R1P5397292441</x:v>
      </x:c>
      <x:c t="str">
        <x:v>AsM Audit Remediation Corrections Submission - ARA - 27Dec2018</x:v>
      </x:c>
    </x:row>
    <x:row>
      <x:c t="str">
        <x:v>R1P5397292646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CN74HGM5KB</x:v>
      </x:c>
      <x:c t="str">
        <x:v>R1P5397292646</x:v>
      </x:c>
      <x:c t="str">
        <x:v>R1P5397292442</x:v>
      </x:c>
      <x:c t="str">
        <x:v>AsM Audit Remediation Corrections Submission - ARA - 27Dec2018</x:v>
      </x:c>
    </x:row>
    <x:row>
      <x:c t="str">
        <x:v>R1P5397292647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CN74HGM5KJ</x:v>
      </x:c>
      <x:c t="str">
        <x:v>R1P5397292647</x:v>
      </x:c>
      <x:c t="str">
        <x:v>R1P5397292443</x:v>
      </x:c>
      <x:c t="str">
        <x:v>AsM Audit Remediation Corrections Submission - ARA - 27Dec2018</x:v>
      </x:c>
    </x:row>
    <x:row>
      <x:c t="str">
        <x:v>R1P5397292648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CN74HGM5KL</x:v>
      </x:c>
      <x:c t="str">
        <x:v>R1P5397292648</x:v>
      </x:c>
      <x:c t="str">
        <x:v>R1P5397292444</x:v>
      </x:c>
      <x:c t="str">
        <x:v>AsM Audit Remediation Corrections Submission - ARA - 27Dec2018</x:v>
      </x:c>
    </x:row>
    <x:row>
      <x:c t="str">
        <x:v>R1P5397292649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CN74HGM5KM</x:v>
      </x:c>
      <x:c t="str">
        <x:v>R1P5397292649</x:v>
      </x:c>
      <x:c t="str">
        <x:v>R1P5397292445</x:v>
      </x:c>
      <x:c t="str">
        <x:v>AsM Audit Remediation Corrections Submission - ARA - 27Dec2018</x:v>
      </x:c>
    </x:row>
    <x:row>
      <x:c t="str">
        <x:v>R1P5397292650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CN74HGM5KN</x:v>
      </x:c>
      <x:c t="str">
        <x:v>R1P5397292650</x:v>
      </x:c>
      <x:c t="str">
        <x:v>R1P5397292446</x:v>
      </x:c>
      <x:c t="str">
        <x:v>AsM Audit Remediation Corrections Submission - ARA - 27Dec2018</x:v>
      </x:c>
    </x:row>
    <x:row>
      <x:c t="str">
        <x:v>R1P5397292651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CN74HGM5KP</x:v>
      </x:c>
      <x:c t="str">
        <x:v>R1P5397292651</x:v>
      </x:c>
      <x:c t="str">
        <x:v>R1P5397292447</x:v>
      </x:c>
      <x:c t="str">
        <x:v>AsM Audit Remediation Corrections Submission - ARA - 27Dec2018</x:v>
      </x:c>
    </x:row>
    <x:row>
      <x:c t="str">
        <x:v>R1P5397292652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CN74HGM5KR</x:v>
      </x:c>
      <x:c t="str">
        <x:v>R1P5397292652</x:v>
      </x:c>
      <x:c t="str">
        <x:v>R1P5397292448</x:v>
      </x:c>
      <x:c t="str">
        <x:v>AsM Audit Remediation Corrections Submission - ARA - 27Dec2018</x:v>
      </x:c>
    </x:row>
    <x:row>
      <x:c t="str">
        <x:v>R1P5397292653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CN74HGM5KT</x:v>
      </x:c>
      <x:c t="str">
        <x:v>R1P5397292653</x:v>
      </x:c>
      <x:c t="str">
        <x:v>R1P5397292449</x:v>
      </x:c>
      <x:c t="str">
        <x:v>AsM Audit Remediation Corrections Submission - ARA - 27Dec2018</x:v>
      </x:c>
    </x:row>
    <x:row>
      <x:c t="str">
        <x:v>R1P5397292654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CN74HGM5KY</x:v>
      </x:c>
      <x:c t="str">
        <x:v>R1P5397292654</x:v>
      </x:c>
      <x:c t="str">
        <x:v>R1P5397292450</x:v>
      </x:c>
      <x:c t="str">
        <x:v>AsM Audit Remediation Corrections Submission - ARA - 27Dec2018</x:v>
      </x:c>
    </x:row>
    <x:row>
      <x:c t="str">
        <x:v>R1P5397292655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CN74HGM5KZ</x:v>
      </x:c>
      <x:c t="str">
        <x:v>R1P5397292655</x:v>
      </x:c>
      <x:c t="str">
        <x:v>R1P5397292451</x:v>
      </x:c>
      <x:c t="str">
        <x:v>AsM Audit Remediation Corrections Submission - ARA - 27Dec2018</x:v>
      </x:c>
    </x:row>
    <x:row>
      <x:c t="str">
        <x:v>R1P5397292656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CN74HGM5L0</x:v>
      </x:c>
      <x:c t="str">
        <x:v>R1P5397292656</x:v>
      </x:c>
      <x:c t="str">
        <x:v>R1P5397292452</x:v>
      </x:c>
      <x:c t="str">
        <x:v>AsM Audit Remediation Corrections Submission - ARA - 27Dec2018</x:v>
      </x:c>
    </x:row>
    <x:row>
      <x:c t="str">
        <x:v>R1P5397292657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CN74HGM5L1</x:v>
      </x:c>
      <x:c t="str">
        <x:v>R1P5397292657</x:v>
      </x:c>
      <x:c t="str">
        <x:v>R1P5397292453</x:v>
      </x:c>
      <x:c t="str">
        <x:v>AsM Audit Remediation Corrections Submission - ARA - 27Dec2018</x:v>
      </x:c>
    </x:row>
    <x:row>
      <x:c t="str">
        <x:v>R1P5397292658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CN74HGM5L4</x:v>
      </x:c>
      <x:c t="str">
        <x:v>R1P5397292658</x:v>
      </x:c>
      <x:c t="str">
        <x:v>R1P5397292454</x:v>
      </x:c>
      <x:c t="str">
        <x:v>AsM Audit Remediation Corrections Submission - ARA - 27Dec2018</x:v>
      </x:c>
    </x:row>
    <x:row>
      <x:c t="str">
        <x:v>R1P5397292659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CN74HGM5L7</x:v>
      </x:c>
      <x:c t="str">
        <x:v>R1P5397292659</x:v>
      </x:c>
      <x:c t="str">
        <x:v>R1P5397292455</x:v>
      </x:c>
      <x:c t="str">
        <x:v>AsM Audit Remediation Corrections Submission - ARA - 27Dec2018</x:v>
      </x:c>
    </x:row>
    <x:row>
      <x:c t="str">
        <x:v>R1P5397292660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CN74HGM5LZ</x:v>
      </x:c>
      <x:c t="str">
        <x:v>R1P5397292660</x:v>
      </x:c>
      <x:c t="str">
        <x:v>R1P5397292456</x:v>
      </x:c>
      <x:c t="str">
        <x:v>AsM Audit Remediation Corrections Submission - ARA - 27Dec2018</x:v>
      </x:c>
    </x:row>
    <x:row>
      <x:c t="str">
        <x:v>R1P5397292661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CN74HGM6D3</x:v>
      </x:c>
      <x:c t="str">
        <x:v>R1P5397292661</x:v>
      </x:c>
      <x:c t="str">
        <x:v>R1P5397292457</x:v>
      </x:c>
      <x:c t="str">
        <x:v>AsM Audit Remediation Corrections Submission - ARA - 27Dec2018</x:v>
      </x:c>
    </x:row>
    <x:row>
      <x:c t="str">
        <x:v>R1P5397292662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CN74HGM6D7</x:v>
      </x:c>
      <x:c t="str">
        <x:v>R1P5397292662</x:v>
      </x:c>
      <x:c t="str">
        <x:v>R1P5397292458</x:v>
      </x:c>
      <x:c t="str">
        <x:v>AsM Audit Remediation Corrections Submission - ARA - 27Dec2018</x:v>
      </x:c>
    </x:row>
    <x:row>
      <x:c t="str">
        <x:v>R1P5397292663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CN74HGM6D9</x:v>
      </x:c>
      <x:c t="str">
        <x:v>R1P5397292663</x:v>
      </x:c>
      <x:c t="str">
        <x:v>R1P5397292459</x:v>
      </x:c>
      <x:c t="str">
        <x:v>AsM Audit Remediation Corrections Submission - ARA - 27Dec2018</x:v>
      </x:c>
    </x:row>
    <x:row>
      <x:c t="str">
        <x:v>R1P5397292664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CN74HGM6GH</x:v>
      </x:c>
      <x:c t="str">
        <x:v>R1P5397292664</x:v>
      </x:c>
      <x:c t="str">
        <x:v>R1P5397292460</x:v>
      </x:c>
      <x:c t="str">
        <x:v>AsM Audit Remediation Corrections Submission - ARA - 27Dec2018</x:v>
      </x:c>
    </x:row>
    <x:row>
      <x:c t="str">
        <x:v>R1P5397292665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CN74HGM6HD</x:v>
      </x:c>
      <x:c t="str">
        <x:v>R1P5397292665</x:v>
      </x:c>
      <x:c t="str">
        <x:v>R1P5397292461</x:v>
      </x:c>
      <x:c t="str">
        <x:v>AsM Audit Remediation Corrections Submission - ARA - 27Dec2018</x:v>
      </x:c>
    </x:row>
    <x:row>
      <x:c t="str">
        <x:v>R1P5397292666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CN74HGM6HF</x:v>
      </x:c>
      <x:c t="str">
        <x:v>R1P5397292666</x:v>
      </x:c>
      <x:c t="str">
        <x:v>R1P5397292462</x:v>
      </x:c>
      <x:c t="str">
        <x:v>AsM Audit Remediation Corrections Submission - ARA - 27Dec2018</x:v>
      </x:c>
    </x:row>
    <x:row>
      <x:c t="str">
        <x:v>R1P5397292667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CN74HGM6HH</x:v>
      </x:c>
      <x:c t="str">
        <x:v>R1P5397292667</x:v>
      </x:c>
      <x:c t="str">
        <x:v>R1P5397292463</x:v>
      </x:c>
      <x:c t="str">
        <x:v>AsM Audit Remediation Corrections Submission - ARA - 27Dec2018</x:v>
      </x:c>
    </x:row>
    <x:row>
      <x:c t="str">
        <x:v>R1P5397292668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CN74HGM6HJ</x:v>
      </x:c>
      <x:c t="str">
        <x:v>R1P5397292668</x:v>
      </x:c>
      <x:c t="str">
        <x:v>R1P5397292464</x:v>
      </x:c>
      <x:c t="str">
        <x:v>AsM Audit Remediation Corrections Submission - ARA - 27Dec2018</x:v>
      </x:c>
    </x:row>
    <x:row>
      <x:c t="str">
        <x:v>R1P5397292669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CN74HGM6HK</x:v>
      </x:c>
      <x:c t="str">
        <x:v>R1P5397292669</x:v>
      </x:c>
      <x:c t="str">
        <x:v>R1P5397292465</x:v>
      </x:c>
      <x:c t="str">
        <x:v>AsM Audit Remediation Corrections Submission - ARA - 27Dec2018</x:v>
      </x:c>
    </x:row>
    <x:row>
      <x:c t="str">
        <x:v>R1P5397292670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CN74HGM6HR</x:v>
      </x:c>
      <x:c t="str">
        <x:v>R1P5397292670</x:v>
      </x:c>
      <x:c t="str">
        <x:v>R1P5397292466</x:v>
      </x:c>
      <x:c t="str">
        <x:v>AsM Audit Remediation Corrections Submission - ARA - 27Dec2018</x:v>
      </x:c>
    </x:row>
    <x:row>
      <x:c t="str">
        <x:v>R1P5397292671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CN74HGM6HT</x:v>
      </x:c>
      <x:c t="str">
        <x:v>R1P5397292671</x:v>
      </x:c>
      <x:c t="str">
        <x:v>R1P5397292467</x:v>
      </x:c>
      <x:c t="str">
        <x:v>AsM Audit Remediation Corrections Submission - ARA - 27Dec2018</x:v>
      </x:c>
    </x:row>
    <x:row>
      <x:c t="str">
        <x:v>R1P5397292672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CN74HGM6HX</x:v>
      </x:c>
      <x:c t="str">
        <x:v>R1P5397292672</x:v>
      </x:c>
      <x:c t="str">
        <x:v>R1P5397292468</x:v>
      </x:c>
      <x:c t="str">
        <x:v>AsM Audit Remediation Corrections Submission - ARA - 27Dec2018</x:v>
      </x:c>
    </x:row>
    <x:row>
      <x:c t="str">
        <x:v>R1P5397292673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CN74HGM6HZ</x:v>
      </x:c>
      <x:c t="str">
        <x:v>R1P5397292673</x:v>
      </x:c>
      <x:c t="str">
        <x:v>R1P5397292469</x:v>
      </x:c>
      <x:c t="str">
        <x:v>AsM Audit Remediation Corrections Submission - ARA - 27Dec2018</x:v>
      </x:c>
    </x:row>
    <x:row>
      <x:c t="str">
        <x:v>R1P5397292674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CN74HGM6J2</x:v>
      </x:c>
      <x:c t="str">
        <x:v>R1P5397292674</x:v>
      </x:c>
      <x:c t="str">
        <x:v>R1P5397292470</x:v>
      </x:c>
      <x:c t="str">
        <x:v>AsM Audit Remediation Corrections Submission - ARA - 27Dec2018</x:v>
      </x:c>
    </x:row>
    <x:row>
      <x:c t="str">
        <x:v>R1P5397292675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CN74HGM6J3</x:v>
      </x:c>
      <x:c t="str">
        <x:v>R1P5397292675</x:v>
      </x:c>
      <x:c t="str">
        <x:v>R1P5397292471</x:v>
      </x:c>
      <x:c t="str">
        <x:v>AsM Audit Remediation Corrections Submission - ARA - 27Dec2018</x:v>
      </x:c>
    </x:row>
    <x:row>
      <x:c t="str">
        <x:v>R1P5397292676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CN74HGM6J4</x:v>
      </x:c>
      <x:c t="str">
        <x:v>R1P5397292676</x:v>
      </x:c>
      <x:c t="str">
        <x:v>R1P5397292472</x:v>
      </x:c>
      <x:c t="str">
        <x:v>AsM Audit Remediation Corrections Submission - ARA - 27Dec2018</x:v>
      </x:c>
    </x:row>
    <x:row>
      <x:c t="str">
        <x:v>R1P5397292677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CN74HGM6KF</x:v>
      </x:c>
      <x:c t="str">
        <x:v>R1P5397292677</x:v>
      </x:c>
      <x:c t="str">
        <x:v>R1P5397292473</x:v>
      </x:c>
      <x:c t="str">
        <x:v>AsM Audit Remediation Corrections Submission - ARA - 27Dec2018</x:v>
      </x:c>
    </x:row>
    <x:row>
      <x:c t="str">
        <x:v>R1P5397292678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CN74HGM6KY</x:v>
      </x:c>
      <x:c t="str">
        <x:v>R1P5397292678</x:v>
      </x:c>
      <x:c t="str">
        <x:v>R1P5397292474</x:v>
      </x:c>
      <x:c t="str">
        <x:v>AsM Audit Remediation Corrections Submission - ARA - 27Dec2018</x:v>
      </x:c>
    </x:row>
    <x:row>
      <x:c t="str">
        <x:v>R1P5397292679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CN74HGM6M1</x:v>
      </x:c>
      <x:c t="str">
        <x:v>R1P5397292679</x:v>
      </x:c>
      <x:c t="str">
        <x:v>R1P5397292475</x:v>
      </x:c>
      <x:c t="str">
        <x:v>AsM Audit Remediation Corrections Submission - ARA - 27Dec2018</x:v>
      </x:c>
    </x:row>
    <x:row>
      <x:c t="str">
        <x:v>R1P5397292680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CN74HGM7DG</x:v>
      </x:c>
      <x:c t="str">
        <x:v>R1P5397292680</x:v>
      </x:c>
      <x:c t="str">
        <x:v>R1P5397292476</x:v>
      </x:c>
      <x:c t="str">
        <x:v>AsM Audit Remediation Corrections Submission - ARA - 27Dec2018</x:v>
      </x:c>
    </x:row>
    <x:row>
      <x:c t="str">
        <x:v>R1P5397292681</x:v>
      </x:c>
      <x:c t="str">
        <x:v>2661668572UKMOJSM059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9400015424</x:v>
      </x:c>
      <x:c t="str">
        <x:v>CN74HGM8DY</x:v>
      </x:c>
      <x:c t="str">
        <x:v>R1P5397292681</x:v>
      </x:c>
      <x:c t="str">
        <x:v>R1P5397292477</x:v>
      </x:c>
      <x:c t="str">
        <x:v>AsM Audit Remediation Corrections Submission - ARA - 27Dec2018</x:v>
      </x:c>
    </x:row>
    <x:row>
      <x:c t="str">
        <x:v>R1P5402269628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CN73HGM6S0</x:v>
      </x:c>
      <x:c t="str">
        <x:v>R1P5402269628</x:v>
      </x:c>
      <x:c t="str">
        <x:v>R1P5402269588</x:v>
      </x:c>
      <x:c t="str">
        <x:v>AsM Audit Remediation Corrections Submission - ARA - 27Dec2018</x:v>
      </x:c>
    </x:row>
    <x:row>
      <x:c t="str">
        <x:v>R1P5402269629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CN73HGM6S7</x:v>
      </x:c>
      <x:c t="str">
        <x:v>R1P5402269629</x:v>
      </x:c>
      <x:c t="str">
        <x:v>R1P5402269589</x:v>
      </x:c>
      <x:c t="str">
        <x:v>AsM Audit Remediation Corrections Submission - ARA - 27Dec2018</x:v>
      </x:c>
    </x:row>
    <x:row>
      <x:c t="str">
        <x:v>R1P5402269630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CN73HGMJ0J</x:v>
      </x:c>
      <x:c t="str">
        <x:v>R1P5402269630</x:v>
      </x:c>
      <x:c t="str">
        <x:v>R1P5402269590</x:v>
      </x:c>
      <x:c t="str">
        <x:v>AsM Audit Remediation Corrections Submission - ARA - 27Dec2018</x:v>
      </x:c>
    </x:row>
    <x:row>
      <x:c t="str">
        <x:v>R1P5402269631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CN73HGMK03</x:v>
      </x:c>
      <x:c t="str">
        <x:v>R1P5402269631</x:v>
      </x:c>
      <x:c t="str">
        <x:v>R1P5402269591</x:v>
      </x:c>
      <x:c t="str">
        <x:v>AsM Audit Remediation Corrections Submission - ARA - 27Dec2018</x:v>
      </x:c>
    </x:row>
    <x:row>
      <x:c t="str">
        <x:v>R1P5402269632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CN74HGM14G</x:v>
      </x:c>
      <x:c t="str">
        <x:v>R1P5402269632</x:v>
      </x:c>
      <x:c t="str">
        <x:v>R1P5402269592</x:v>
      </x:c>
      <x:c t="str">
        <x:v>AsM Audit Remediation Corrections Submission - ARA - 27Dec2018</x:v>
      </x:c>
    </x:row>
    <x:row>
      <x:c t="str">
        <x:v>R1P5402269633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CN74HGM14H</x:v>
      </x:c>
      <x:c t="str">
        <x:v>R1P5402269633</x:v>
      </x:c>
      <x:c t="str">
        <x:v>R1P5402269593</x:v>
      </x:c>
      <x:c t="str">
        <x:v>AsM Audit Remediation Corrections Submission - ARA - 27Dec2018</x:v>
      </x:c>
    </x:row>
    <x:row>
      <x:c t="str">
        <x:v>R1P5402269634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CN74HGM32K</x:v>
      </x:c>
      <x:c t="str">
        <x:v>R1P5402269634</x:v>
      </x:c>
      <x:c t="str">
        <x:v>R1P5402269594</x:v>
      </x:c>
      <x:c t="str">
        <x:v>AsM Audit Remediation Corrections Submission - ARA - 27Dec2018</x:v>
      </x:c>
    </x:row>
    <x:row>
      <x:c t="str">
        <x:v>R1P5402269635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CN74HGM37L</x:v>
      </x:c>
      <x:c t="str">
        <x:v>R1P5402269635</x:v>
      </x:c>
      <x:c t="str">
        <x:v>R1P5402269595</x:v>
      </x:c>
      <x:c t="str">
        <x:v>AsM Audit Remediation Corrections Submission - ARA - 27Dec2018</x:v>
      </x:c>
    </x:row>
    <x:row>
      <x:c t="str">
        <x:v>R1P5402269636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CN74HGM4DB</x:v>
      </x:c>
      <x:c t="str">
        <x:v>R1P5402269636</x:v>
      </x:c>
      <x:c t="str">
        <x:v>R1P5402269596</x:v>
      </x:c>
      <x:c t="str">
        <x:v>AsM Audit Remediation Corrections Submission - ARA - 27Dec2018</x:v>
      </x:c>
    </x:row>
    <x:row>
      <x:c t="str">
        <x:v>R1P5402269637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CN74HGM4FP</x:v>
      </x:c>
      <x:c t="str">
        <x:v>R1P5402269637</x:v>
      </x:c>
      <x:c t="str">
        <x:v>R1P5402269597</x:v>
      </x:c>
      <x:c t="str">
        <x:v>AsM Audit Remediation Corrections Submission - ARA - 27Dec2018</x:v>
      </x:c>
    </x:row>
    <x:row>
      <x:c t="str">
        <x:v>R1P5402269638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CN74HGM4G3</x:v>
      </x:c>
      <x:c t="str">
        <x:v>R1P5402269638</x:v>
      </x:c>
      <x:c t="str">
        <x:v>R1P5402269598</x:v>
      </x:c>
      <x:c t="str">
        <x:v>AsM Audit Remediation Corrections Submission - ARA - 27Dec2018</x:v>
      </x:c>
    </x:row>
    <x:row>
      <x:c t="str">
        <x:v>R1P5402269639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CN74HGM4G5</x:v>
      </x:c>
      <x:c t="str">
        <x:v>R1P5402269639</x:v>
      </x:c>
      <x:c t="str">
        <x:v>R1P5402269599</x:v>
      </x:c>
      <x:c t="str">
        <x:v>AsM Audit Remediation Corrections Submission - ARA - 27Dec2018</x:v>
      </x:c>
    </x:row>
    <x:row>
      <x:c t="str">
        <x:v>R1P5402269640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CN74HGM4LD</x:v>
      </x:c>
      <x:c t="str">
        <x:v>R1P5402269640</x:v>
      </x:c>
      <x:c t="str">
        <x:v>R1P5402269600</x:v>
      </x:c>
      <x:c t="str">
        <x:v>AsM Audit Remediation Corrections Submission - ARA - 27Dec2018</x:v>
      </x:c>
    </x:row>
    <x:row>
      <x:c t="str">
        <x:v>R1P5402269641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CN74HGM4M2</x:v>
      </x:c>
      <x:c t="str">
        <x:v>R1P5402269641</x:v>
      </x:c>
      <x:c t="str">
        <x:v>R1P5402269601</x:v>
      </x:c>
      <x:c t="str">
        <x:v>AsM Audit Remediation Corrections Submission - ARA - 27Dec2018</x:v>
      </x:c>
    </x:row>
    <x:row>
      <x:c t="str">
        <x:v>R1P5402269642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CN74HGM4QP</x:v>
      </x:c>
      <x:c t="str">
        <x:v>R1P5402269642</x:v>
      </x:c>
      <x:c t="str">
        <x:v>R1P5402269602</x:v>
      </x:c>
      <x:c t="str">
        <x:v>AsM Audit Remediation Corrections Submission - ARA - 27Dec2018</x:v>
      </x:c>
    </x:row>
    <x:row>
      <x:c t="str">
        <x:v>R1P5402269643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CN74HGM4QR</x:v>
      </x:c>
      <x:c t="str">
        <x:v>R1P5402269643</x:v>
      </x:c>
      <x:c t="str">
        <x:v>R1P5402269603</x:v>
      </x:c>
      <x:c t="str">
        <x:v>AsM Audit Remediation Corrections Submission - ARA - 27Dec2018</x:v>
      </x:c>
    </x:row>
    <x:row>
      <x:c t="str">
        <x:v>R1P5402269644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CN74HGM4QT</x:v>
      </x:c>
      <x:c t="str">
        <x:v>R1P5402269644</x:v>
      </x:c>
      <x:c t="str">
        <x:v>R1P5402269604</x:v>
      </x:c>
      <x:c t="str">
        <x:v>AsM Audit Remediation Corrections Submission - ARA - 27Dec2018</x:v>
      </x:c>
    </x:row>
    <x:row>
      <x:c t="str">
        <x:v>R1P5402269645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CN74HGM4R2</x:v>
      </x:c>
      <x:c t="str">
        <x:v>R1P5402269645</x:v>
      </x:c>
      <x:c t="str">
        <x:v>R1P5402269605</x:v>
      </x:c>
      <x:c t="str">
        <x:v>AsM Audit Remediation Corrections Submission - ARA - 27Dec2018</x:v>
      </x:c>
    </x:row>
    <x:row>
      <x:c t="str">
        <x:v>R1P5402269646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CN74HGM4R7</x:v>
      </x:c>
      <x:c t="str">
        <x:v>R1P5402269646</x:v>
      </x:c>
      <x:c t="str">
        <x:v>R1P5402269606</x:v>
      </x:c>
      <x:c t="str">
        <x:v>AsM Audit Remediation Corrections Submission - ARA - 27Dec2018</x:v>
      </x:c>
    </x:row>
    <x:row>
      <x:c t="str">
        <x:v>R1P5402269647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CN74HGM4Y1</x:v>
      </x:c>
      <x:c t="str">
        <x:v>R1P5402269647</x:v>
      </x:c>
      <x:c t="str">
        <x:v>R1P5402269607</x:v>
      </x:c>
      <x:c t="str">
        <x:v>AsM Audit Remediation Corrections Submission - ARA - 27Dec2018</x:v>
      </x:c>
    </x:row>
    <x:row>
      <x:c t="str">
        <x:v>R1P5402269648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CN74HGM603</x:v>
      </x:c>
      <x:c t="str">
        <x:v>R1P5402269648</x:v>
      </x:c>
      <x:c t="str">
        <x:v>R1P5402269608</x:v>
      </x:c>
      <x:c t="str">
        <x:v>AsM Audit Remediation Corrections Submission - ARA - 27Dec2018</x:v>
      </x:c>
    </x:row>
    <x:row>
      <x:c t="str">
        <x:v>R1P5402269649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CN74HGM6DZ</x:v>
      </x:c>
      <x:c t="str">
        <x:v>R1P5402269649</x:v>
      </x:c>
      <x:c t="str">
        <x:v>R1P5402269609</x:v>
      </x:c>
      <x:c t="str">
        <x:v>AsM Audit Remediation Corrections Submission - ARA - 27Dec2018</x:v>
      </x:c>
    </x:row>
    <x:row>
      <x:c t="str">
        <x:v>R1P5402269650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CN74HGM6FP</x:v>
      </x:c>
      <x:c t="str">
        <x:v>R1P5402269650</x:v>
      </x:c>
      <x:c t="str">
        <x:v>R1P5402269610</x:v>
      </x:c>
      <x:c t="str">
        <x:v>AsM Audit Remediation Corrections Submission - ARA - 27Dec2018</x:v>
      </x:c>
    </x:row>
    <x:row>
      <x:c t="str">
        <x:v>R1P5402269651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CN74HGM6FX</x:v>
      </x:c>
      <x:c t="str">
        <x:v>R1P5402269651</x:v>
      </x:c>
      <x:c t="str">
        <x:v>R1P5402269611</x:v>
      </x:c>
      <x:c t="str">
        <x:v>AsM Audit Remediation Corrections Submission - ARA - 27Dec2018</x:v>
      </x:c>
    </x:row>
    <x:row>
      <x:c t="str">
        <x:v>R1P5402269652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CN74HGM6JM</x:v>
      </x:c>
      <x:c t="str">
        <x:v>R1P5402269652</x:v>
      </x:c>
      <x:c t="str">
        <x:v>R1P5402269612</x:v>
      </x:c>
      <x:c t="str">
        <x:v>AsM Audit Remediation Corrections Submission - ARA - 27Dec2018</x:v>
      </x:c>
    </x:row>
    <x:row>
      <x:c t="str">
        <x:v>R1P5402269653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CN74HGMBNR</x:v>
      </x:c>
      <x:c t="str">
        <x:v>R1P5402269653</x:v>
      </x:c>
      <x:c t="str">
        <x:v>R1P5402269613</x:v>
      </x:c>
      <x:c t="str">
        <x:v>AsM Audit Remediation Corrections Submission - ARA - 27Dec2018</x:v>
      </x:c>
    </x:row>
    <x:row>
      <x:c t="str">
        <x:v>R1P5402269654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CN74HGMFZ0</x:v>
      </x:c>
      <x:c t="str">
        <x:v>R1P5402269654</x:v>
      </x:c>
      <x:c t="str">
        <x:v>R1P5402269614</x:v>
      </x:c>
      <x:c t="str">
        <x:v>AsM Audit Remediation Corrections Submission - ARA - 27Dec2018</x:v>
      </x:c>
    </x:row>
    <x:row>
      <x:c t="str">
        <x:v>R1P5402269655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CN74HGMFZB</x:v>
      </x:c>
      <x:c t="str">
        <x:v>R1P5402269655</x:v>
      </x:c>
      <x:c t="str">
        <x:v>R1P5402269615</x:v>
      </x:c>
      <x:c t="str">
        <x:v>AsM Audit Remediation Corrections Submission - ARA - 27Dec2018</x:v>
      </x:c>
    </x:row>
    <x:row>
      <x:c t="str">
        <x:v>R1P5402269656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CN74HGML14</x:v>
      </x:c>
      <x:c t="str">
        <x:v>R1P5402269656</x:v>
      </x:c>
      <x:c t="str">
        <x:v>R1P5402269616</x:v>
      </x:c>
      <x:c t="str">
        <x:v>AsM Audit Remediation Corrections Submission - ARA - 27Dec2018</x:v>
      </x:c>
    </x:row>
    <x:row>
      <x:c t="str">
        <x:v>R1P5402269657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CN74HGML15</x:v>
      </x:c>
      <x:c t="str">
        <x:v>R1P5402269657</x:v>
      </x:c>
      <x:c t="str">
        <x:v>R1P5402269617</x:v>
      </x:c>
      <x:c t="str">
        <x:v>AsM Audit Remediation Corrections Submission - ARA - 27Dec2018</x:v>
      </x:c>
    </x:row>
    <x:row>
      <x:c t="str">
        <x:v>R1P5402269658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CN74HGMLMG</x:v>
      </x:c>
      <x:c t="str">
        <x:v>R1P5402269658</x:v>
      </x:c>
      <x:c t="str">
        <x:v>R1P5402269618</x:v>
      </x:c>
      <x:c t="str">
        <x:v>AsM Audit Remediation Corrections Submission - ARA - 27Dec2018</x:v>
      </x:c>
    </x:row>
    <x:row>
      <x:c t="str">
        <x:v>R1P5402269659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CN74HGMQ6Y</x:v>
      </x:c>
      <x:c t="str">
        <x:v>R1P5402269659</x:v>
      </x:c>
      <x:c t="str">
        <x:v>R1P5402269619</x:v>
      </x:c>
      <x:c t="str">
        <x:v>AsM Audit Remediation Corrections Submission - ARA - 27Dec2018</x:v>
      </x:c>
    </x:row>
    <x:row>
      <x:c t="str">
        <x:v>R1P5402269660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CN74HGMQ8M</x:v>
      </x:c>
      <x:c t="str">
        <x:v>R1P5402269660</x:v>
      </x:c>
      <x:c t="str">
        <x:v>R1P5402269620</x:v>
      </x:c>
      <x:c t="str">
        <x:v>AsM Audit Remediation Corrections Submission - ARA - 27Dec2018</x:v>
      </x:c>
    </x:row>
    <x:row>
      <x:c t="str">
        <x:v>R1P5402269661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CN74HGMQ8Q</x:v>
      </x:c>
      <x:c t="str">
        <x:v>R1P5402269661</x:v>
      </x:c>
      <x:c t="str">
        <x:v>R1P5402269621</x:v>
      </x:c>
      <x:c t="str">
        <x:v>AsM Audit Remediation Corrections Submission - ARA - 27Dec2018</x:v>
      </x:c>
    </x:row>
    <x:row>
      <x:c t="str">
        <x:v>R1P5402269662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CN74HGMQBC</x:v>
      </x:c>
      <x:c t="str">
        <x:v>R1P5402269662</x:v>
      </x:c>
      <x:c t="str">
        <x:v>R1P5402269622</x:v>
      </x:c>
      <x:c t="str">
        <x:v>AsM Audit Remediation Corrections Submission - ARA - 27Dec2018</x:v>
      </x:c>
    </x:row>
    <x:row>
      <x:c t="str">
        <x:v>R1P5402269663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CN74HGMQCN</x:v>
      </x:c>
      <x:c t="str">
        <x:v>R1P5402269663</x:v>
      </x:c>
      <x:c t="str">
        <x:v>R1P5402269623</x:v>
      </x:c>
      <x:c t="str">
        <x:v>AsM Audit Remediation Corrections Submission - ARA - 27Dec2018</x:v>
      </x:c>
    </x:row>
    <x:row>
      <x:c t="str">
        <x:v>R1P5402269664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CN74HGMQCZ</x:v>
      </x:c>
      <x:c t="str">
        <x:v>R1P5402269664</x:v>
      </x:c>
      <x:c t="str">
        <x:v>R1P5402269624</x:v>
      </x:c>
      <x:c t="str">
        <x:v>AsM Audit Remediation Corrections Submission - ARA - 27Dec2018</x:v>
      </x:c>
    </x:row>
    <x:row>
      <x:c t="str">
        <x:v>R1P5402269665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CN74HGMQDJ</x:v>
      </x:c>
      <x:c t="str">
        <x:v>R1P5402269665</x:v>
      </x:c>
      <x:c t="str">
        <x:v>R1P5402269729</x:v>
      </x:c>
      <x:c t="str">
        <x:v>AsM Audit Remediation Corrections Submission - ARA - 27Dec2018</x:v>
      </x:c>
    </x:row>
    <x:row>
      <x:c t="str">
        <x:v>R1P5402269666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CN74HGMQDL</x:v>
      </x:c>
      <x:c t="str">
        <x:v>R1P5402269666</x:v>
      </x:c>
      <x:c t="str">
        <x:v>R1P5402269730</x:v>
      </x:c>
      <x:c t="str">
        <x:v>AsM Audit Remediation Corrections Submission - ARA - 27Dec2018</x:v>
      </x:c>
    </x:row>
    <x:row>
      <x:c t="str">
        <x:v>R1P5402269667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CN74HGMQDR</x:v>
      </x:c>
      <x:c t="str">
        <x:v>R1P5402269667</x:v>
      </x:c>
      <x:c t="str">
        <x:v>R1P5402269731</x:v>
      </x:c>
      <x:c t="str">
        <x:v>AsM Audit Remediation Corrections Submission - ARA - 27Dec2018</x:v>
      </x:c>
    </x:row>
    <x:row>
      <x:c t="str">
        <x:v>R1P5402269668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CN74HGMQDS</x:v>
      </x:c>
      <x:c t="str">
        <x:v>R1P5402269668</x:v>
      </x:c>
      <x:c t="str">
        <x:v>R1P5402269732</x:v>
      </x:c>
      <x:c t="str">
        <x:v>AsM Audit Remediation Corrections Submission - ARA - 27Dec2018</x:v>
      </x:c>
    </x:row>
    <x:row>
      <x:c t="str">
        <x:v>R1P5402269669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CN74HGMQF7</x:v>
      </x:c>
      <x:c t="str">
        <x:v>R1P5402269669</x:v>
      </x:c>
      <x:c t="str">
        <x:v>R1P5402269733</x:v>
      </x:c>
      <x:c t="str">
        <x:v>AsM Audit Remediation Corrections Submission - ARA - 27Dec2018</x:v>
      </x:c>
    </x:row>
    <x:row>
      <x:c t="str">
        <x:v>R1P5402269670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CN74HGMQF9</x:v>
      </x:c>
      <x:c t="str">
        <x:v>R1P5402269670</x:v>
      </x:c>
      <x:c t="str">
        <x:v>R1P5402269734</x:v>
      </x:c>
      <x:c t="str">
        <x:v>AsM Audit Remediation Corrections Submission - ARA - 27Dec2018</x:v>
      </x:c>
    </x:row>
    <x:row>
      <x:c t="str">
        <x:v>R1P5402269671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CN74HGMQFD</x:v>
      </x:c>
      <x:c t="str">
        <x:v>R1P5402269671</x:v>
      </x:c>
      <x:c t="str">
        <x:v>R1P5402269735</x:v>
      </x:c>
      <x:c t="str">
        <x:v>AsM Audit Remediation Corrections Submission - ARA - 27Dec2018</x:v>
      </x:c>
    </x:row>
    <x:row>
      <x:c t="str">
        <x:v>R1P5402269672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CN74HGMQG0</x:v>
      </x:c>
      <x:c t="str">
        <x:v>R1P5402269672</x:v>
      </x:c>
      <x:c t="str">
        <x:v>R1P5402269736</x:v>
      </x:c>
      <x:c t="str">
        <x:v>AsM Audit Remediation Corrections Submission - ARA - 27Dec2018</x:v>
      </x:c>
    </x:row>
    <x:row>
      <x:c t="str">
        <x:v>R1P5402269673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CN74HGMQG1</x:v>
      </x:c>
      <x:c t="str">
        <x:v>R1P5402269673</x:v>
      </x:c>
      <x:c t="str">
        <x:v>R1P5402269737</x:v>
      </x:c>
      <x:c t="str">
        <x:v>AsM Audit Remediation Corrections Submission - ARA - 27Dec2018</x:v>
      </x:c>
    </x:row>
    <x:row>
      <x:c t="str">
        <x:v>R1P5402269674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CN74HGMQG8</x:v>
      </x:c>
      <x:c t="str">
        <x:v>R1P5402269674</x:v>
      </x:c>
      <x:c t="str">
        <x:v>R1P5402269738</x:v>
      </x:c>
      <x:c t="str">
        <x:v>AsM Audit Remediation Corrections Submission - ARA - 27Dec2018</x:v>
      </x:c>
    </x:row>
    <x:row>
      <x:c t="str">
        <x:v>R1P5402269675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CN74HGMQGC</x:v>
      </x:c>
      <x:c t="str">
        <x:v>R1P5402269675</x:v>
      </x:c>
      <x:c t="str">
        <x:v>R1P5402269739</x:v>
      </x:c>
      <x:c t="str">
        <x:v>AsM Audit Remediation Corrections Submission - ARA - 27Dec2018</x:v>
      </x:c>
    </x:row>
    <x:row>
      <x:c t="str">
        <x:v>R1P5402269676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CN74HGMQGR</x:v>
      </x:c>
      <x:c t="str">
        <x:v>R1P5402269676</x:v>
      </x:c>
      <x:c t="str">
        <x:v>R1P5402269740</x:v>
      </x:c>
      <x:c t="str">
        <x:v>AsM Audit Remediation Corrections Submission - ARA - 27Dec2018</x:v>
      </x:c>
    </x:row>
    <x:row>
      <x:c t="str">
        <x:v>R1P5402269677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CN74HGMQGZ</x:v>
      </x:c>
      <x:c t="str">
        <x:v>R1P5402269677</x:v>
      </x:c>
      <x:c t="str">
        <x:v>R1P5402269741</x:v>
      </x:c>
      <x:c t="str">
        <x:v>AsM Audit Remediation Corrections Submission - ARA - 27Dec2018</x:v>
      </x:c>
    </x:row>
    <x:row>
      <x:c t="str">
        <x:v>R1P5402269678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CN74HGMQH2</x:v>
      </x:c>
      <x:c t="str">
        <x:v>R1P5402269678</x:v>
      </x:c>
      <x:c t="str">
        <x:v>R1P5402269742</x:v>
      </x:c>
      <x:c t="str">
        <x:v>AsM Audit Remediation Corrections Submission - ARA - 27Dec2018</x:v>
      </x:c>
    </x:row>
    <x:row>
      <x:c t="str">
        <x:v>R1P5402269679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CN74HGMQH4</x:v>
      </x:c>
      <x:c t="str">
        <x:v>R1P5402269679</x:v>
      </x:c>
      <x:c t="str">
        <x:v>R1P5402269743</x:v>
      </x:c>
      <x:c t="str">
        <x:v>AsM Audit Remediation Corrections Submission - ARA - 27Dec2018</x:v>
      </x:c>
    </x:row>
    <x:row>
      <x:c t="str">
        <x:v>R1P5402269680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CN74HGMQH5</x:v>
      </x:c>
      <x:c t="str">
        <x:v>R1P5402269680</x:v>
      </x:c>
      <x:c t="str">
        <x:v>R1P5402269744</x:v>
      </x:c>
      <x:c t="str">
        <x:v>AsM Audit Remediation Corrections Submission - ARA - 27Dec2018</x:v>
      </x:c>
    </x:row>
    <x:row>
      <x:c t="str">
        <x:v>R1P5402269681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CN74HGMQHH</x:v>
      </x:c>
      <x:c t="str">
        <x:v>R1P5402269681</x:v>
      </x:c>
      <x:c t="str">
        <x:v>R1P5402269745</x:v>
      </x:c>
      <x:c t="str">
        <x:v>AsM Audit Remediation Corrections Submission - ARA - 27Dec2018</x:v>
      </x:c>
    </x:row>
    <x:row>
      <x:c t="str">
        <x:v>R1P5402269682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CN74HGMQYN</x:v>
      </x:c>
      <x:c t="str">
        <x:v>R1P5402269682</x:v>
      </x:c>
      <x:c t="str">
        <x:v>R1P5402269746</x:v>
      </x:c>
      <x:c t="str">
        <x:v>AsM Audit Remediation Corrections Submission - ARA - 27Dec2018</x:v>
      </x:c>
    </x:row>
    <x:row>
      <x:c t="str">
        <x:v>R1P5402269683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CN74HGMQYP</x:v>
      </x:c>
      <x:c t="str">
        <x:v>R1P5402269683</x:v>
      </x:c>
      <x:c t="str">
        <x:v>R1P5402269747</x:v>
      </x:c>
      <x:c t="str">
        <x:v>AsM Audit Remediation Corrections Submission - ARA - 27Dec2018</x:v>
      </x:c>
    </x:row>
    <x:row>
      <x:c t="str">
        <x:v>R1P5402269684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CN74HGMQYQ</x:v>
      </x:c>
      <x:c t="str">
        <x:v>R1P5402269684</x:v>
      </x:c>
      <x:c t="str">
        <x:v>R1P5402269748</x:v>
      </x:c>
      <x:c t="str">
        <x:v>AsM Audit Remediation Corrections Submission - ARA - 27Dec2018</x:v>
      </x:c>
    </x:row>
    <x:row>
      <x:c t="str">
        <x:v>R1P5402269685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CN74HGMQZ4</x:v>
      </x:c>
      <x:c t="str">
        <x:v>R1P5402269685</x:v>
      </x:c>
      <x:c t="str">
        <x:v>R1P5402269749</x:v>
      </x:c>
      <x:c t="str">
        <x:v>AsM Audit Remediation Corrections Submission - ARA - 27Dec2018</x:v>
      </x:c>
    </x:row>
    <x:row>
      <x:c t="str">
        <x:v>R1P5402269686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CN74HGMQZK</x:v>
      </x:c>
      <x:c t="str">
        <x:v>R1P5402269686</x:v>
      </x:c>
      <x:c t="str">
        <x:v>R1P5402269750</x:v>
      </x:c>
      <x:c t="str">
        <x:v>AsM Audit Remediation Corrections Submission - ARA - 27Dec2018</x:v>
      </x:c>
    </x:row>
    <x:row>
      <x:c t="str">
        <x:v>R1P5402269687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CN74HGMQZN</x:v>
      </x:c>
      <x:c t="str">
        <x:v>R1P5402269687</x:v>
      </x:c>
      <x:c t="str">
        <x:v>R1P5402269751</x:v>
      </x:c>
      <x:c t="str">
        <x:v>AsM Audit Remediation Corrections Submission - ARA - 27Dec2018</x:v>
      </x:c>
    </x:row>
    <x:row>
      <x:c t="str">
        <x:v>R1P5402269688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CN74HGMQZY</x:v>
      </x:c>
      <x:c t="str">
        <x:v>R1P5402269688</x:v>
      </x:c>
      <x:c t="str">
        <x:v>R1P5402269752</x:v>
      </x:c>
      <x:c t="str">
        <x:v>AsM Audit Remediation Corrections Submission - ARA - 27Dec2018</x:v>
      </x:c>
    </x:row>
    <x:row>
      <x:c t="str">
        <x:v>R1P5402269689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CN74HGMR00</x:v>
      </x:c>
      <x:c t="str">
        <x:v>R1P5402269689</x:v>
      </x:c>
      <x:c t="str">
        <x:v>R1P5402269753</x:v>
      </x:c>
      <x:c t="str">
        <x:v>AsM Audit Remediation Corrections Submission - ARA - 27Dec2018</x:v>
      </x:c>
    </x:row>
    <x:row>
      <x:c t="str">
        <x:v>R1P5402269690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CN74HGMR06</x:v>
      </x:c>
      <x:c t="str">
        <x:v>R1P5402269690</x:v>
      </x:c>
      <x:c t="str">
        <x:v>R1P5402269754</x:v>
      </x:c>
      <x:c t="str">
        <x:v>AsM Audit Remediation Corrections Submission - ARA - 27Dec2018</x:v>
      </x:c>
    </x:row>
    <x:row>
      <x:c t="str">
        <x:v>R1P5402269691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CN74HGMR07</x:v>
      </x:c>
      <x:c t="str">
        <x:v>R1P5402269691</x:v>
      </x:c>
      <x:c t="str">
        <x:v>R1P5402269755</x:v>
      </x:c>
      <x:c t="str">
        <x:v>AsM Audit Remediation Corrections Submission - ARA - 27Dec2018</x:v>
      </x:c>
    </x:row>
    <x:row>
      <x:c t="str">
        <x:v>R1P5402269692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CN74HGMR0J</x:v>
      </x:c>
      <x:c t="str">
        <x:v>R1P5402269692</x:v>
      </x:c>
      <x:c t="str">
        <x:v>R1P5402269756</x:v>
      </x:c>
      <x:c t="str">
        <x:v>AsM Audit Remediation Corrections Submission - ARA - 27Dec2018</x:v>
      </x:c>
    </x:row>
    <x:row>
      <x:c t="str">
        <x:v>R1P5402269693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CN74HGMR6B</x:v>
      </x:c>
      <x:c t="str">
        <x:v>R1P5402269693</x:v>
      </x:c>
      <x:c t="str">
        <x:v>R1P5402269757</x:v>
      </x:c>
      <x:c t="str">
        <x:v>AsM Audit Remediation Corrections Submission - ARA - 27Dec2018</x:v>
      </x:c>
    </x:row>
    <x:row>
      <x:c t="str">
        <x:v>R1P5402269694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CN74HGMR6N</x:v>
      </x:c>
      <x:c t="str">
        <x:v>R1P5402269694</x:v>
      </x:c>
      <x:c t="str">
        <x:v>R1P5402269758</x:v>
      </x:c>
      <x:c t="str">
        <x:v>AsM Audit Remediation Corrections Submission - ARA - 27Dec2018</x:v>
      </x:c>
    </x:row>
    <x:row>
      <x:c t="str">
        <x:v>R1P5402269695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CN74HGMR6P</x:v>
      </x:c>
      <x:c t="str">
        <x:v>R1P5402269695</x:v>
      </x:c>
      <x:c t="str">
        <x:v>R1P5402269759</x:v>
      </x:c>
      <x:c t="str">
        <x:v>AsM Audit Remediation Corrections Submission - ARA - 27Dec2018</x:v>
      </x:c>
    </x:row>
    <x:row>
      <x:c t="str">
        <x:v>R1P5402269696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CN74HGMRK5</x:v>
      </x:c>
      <x:c t="str">
        <x:v>R1P5402269696</x:v>
      </x:c>
      <x:c t="str">
        <x:v>R1P5402269760</x:v>
      </x:c>
      <x:c t="str">
        <x:v>AsM Audit Remediation Corrections Submission - ARA - 27Dec2018</x:v>
      </x:c>
    </x:row>
    <x:row>
      <x:c t="str">
        <x:v>R1P5402269697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CN74HGMRK6</x:v>
      </x:c>
      <x:c t="str">
        <x:v>R1P5402269697</x:v>
      </x:c>
      <x:c t="str">
        <x:v>R1P5402269761</x:v>
      </x:c>
      <x:c t="str">
        <x:v>AsM Audit Remediation Corrections Submission - ARA - 27Dec2018</x:v>
      </x:c>
    </x:row>
    <x:row>
      <x:c t="str">
        <x:v>R1P5402269698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CN74HGMRKM</x:v>
      </x:c>
      <x:c t="str">
        <x:v>R1P5402269698</x:v>
      </x:c>
      <x:c t="str">
        <x:v>R1P5402269762</x:v>
      </x:c>
      <x:c t="str">
        <x:v>AsM Audit Remediation Corrections Submission - ARA - 27Dec2018</x:v>
      </x:c>
    </x:row>
    <x:row>
      <x:c t="str">
        <x:v>R1P5402269699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CN74HGMRKP</x:v>
      </x:c>
      <x:c t="str">
        <x:v>R1P5402269699</x:v>
      </x:c>
      <x:c t="str">
        <x:v>R1P5402269763</x:v>
      </x:c>
      <x:c t="str">
        <x:v>AsM Audit Remediation Corrections Submission - ARA - 27Dec2018</x:v>
      </x:c>
    </x:row>
    <x:row>
      <x:c t="str">
        <x:v>R1P5402269700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CN74HGMRKZ</x:v>
      </x:c>
      <x:c t="str">
        <x:v>R1P5402269700</x:v>
      </x:c>
      <x:c t="str">
        <x:v>R1P5402269764</x:v>
      </x:c>
      <x:c t="str">
        <x:v>AsM Audit Remediation Corrections Submission - ARA - 27Dec2018</x:v>
      </x:c>
    </x:row>
    <x:row>
      <x:c t="str">
        <x:v>R1P5402269701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CN74HGMRL0</x:v>
      </x:c>
      <x:c t="str">
        <x:v>R1P5402269701</x:v>
      </x:c>
      <x:c t="str">
        <x:v>R1P5402269765</x:v>
      </x:c>
      <x:c t="str">
        <x:v>AsM Audit Remediation Corrections Submission - ARA - 27Dec2018</x:v>
      </x:c>
    </x:row>
    <x:row>
      <x:c t="str">
        <x:v>R1P5402269702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CN74HGMRL7</x:v>
      </x:c>
      <x:c t="str">
        <x:v>R1P5402269702</x:v>
      </x:c>
      <x:c t="str">
        <x:v>R1P5402269766</x:v>
      </x:c>
      <x:c t="str">
        <x:v>AsM Audit Remediation Corrections Submission - ARA - 27Dec2018</x:v>
      </x:c>
    </x:row>
    <x:row>
      <x:c t="str">
        <x:v>R1P5402269703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CN74HGMRMR</x:v>
      </x:c>
      <x:c t="str">
        <x:v>R1P5402269703</x:v>
      </x:c>
      <x:c t="str">
        <x:v>R1P5402269767</x:v>
      </x:c>
      <x:c t="str">
        <x:v>AsM Audit Remediation Corrections Submission - ARA - 27Dec2018</x:v>
      </x:c>
    </x:row>
    <x:row>
      <x:c t="str">
        <x:v>R1P5402269704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CN74HGMRND</x:v>
      </x:c>
      <x:c t="str">
        <x:v>R1P5402269704</x:v>
      </x:c>
      <x:c t="str">
        <x:v>R1P5402269768</x:v>
      </x:c>
      <x:c t="str">
        <x:v>AsM Audit Remediation Corrections Submission - ARA - 27Dec2018</x:v>
      </x:c>
    </x:row>
    <x:row>
      <x:c t="str">
        <x:v>R1P5402269705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CN74HGMRNF</x:v>
      </x:c>
      <x:c t="str">
        <x:v>R1P5402269705</x:v>
      </x:c>
      <x:c t="str">
        <x:v>R1P5402269769</x:v>
      </x:c>
      <x:c t="str">
        <x:v>AsM Audit Remediation Corrections Submission - ARA - 27Dec2018</x:v>
      </x:c>
    </x:row>
    <x:row>
      <x:c t="str">
        <x:v>R1P5402269706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CN74HGMRNP</x:v>
      </x:c>
      <x:c t="str">
        <x:v>R1P5402269706</x:v>
      </x:c>
      <x:c t="str">
        <x:v>R1P5402269770</x:v>
      </x:c>
      <x:c t="str">
        <x:v>AsM Audit Remediation Corrections Submission - ARA - 27Dec2018</x:v>
      </x:c>
    </x:row>
    <x:row>
      <x:c t="str">
        <x:v>R1P5402269707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CN74HGMRPK</x:v>
      </x:c>
      <x:c t="str">
        <x:v>R1P5402269707</x:v>
      </x:c>
      <x:c t="str">
        <x:v>R1P5402269771</x:v>
      </x:c>
      <x:c t="str">
        <x:v>AsM Audit Remediation Corrections Submission - ARA - 27Dec2018</x:v>
      </x:c>
    </x:row>
    <x:row>
      <x:c t="str">
        <x:v>R1P5402269708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CN74HGMRPP</x:v>
      </x:c>
      <x:c t="str">
        <x:v>R1P5402269708</x:v>
      </x:c>
      <x:c t="str">
        <x:v>R1P5402269772</x:v>
      </x:c>
      <x:c t="str">
        <x:v>AsM Audit Remediation Corrections Submission - ARA - 27Dec2018</x:v>
      </x:c>
    </x:row>
    <x:row>
      <x:c t="str">
        <x:v>R1P5402269709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CN74HGMS33</x:v>
      </x:c>
      <x:c t="str">
        <x:v>R1P5402269709</x:v>
      </x:c>
      <x:c t="str">
        <x:v>R1P5402269773</x:v>
      </x:c>
      <x:c t="str">
        <x:v>AsM Audit Remediation Corrections Submission - ARA - 27Dec2018</x:v>
      </x:c>
    </x:row>
    <x:row>
      <x:c t="str">
        <x:v>R1P5402269710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CN74HGMS38</x:v>
      </x:c>
      <x:c t="str">
        <x:v>R1P5402269710</x:v>
      </x:c>
      <x:c t="str">
        <x:v>R1P5402269774</x:v>
      </x:c>
      <x:c t="str">
        <x:v>AsM Audit Remediation Corrections Submission - ARA - 27Dec2018</x:v>
      </x:c>
    </x:row>
    <x:row>
      <x:c t="str">
        <x:v>R1P5402269711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CN74HGMS68</x:v>
      </x:c>
      <x:c t="str">
        <x:v>R1P5402269711</x:v>
      </x:c>
      <x:c t="str">
        <x:v>R1P5402269775</x:v>
      </x:c>
      <x:c t="str">
        <x:v>AsM Audit Remediation Corrections Submission - ARA - 27Dec2018</x:v>
      </x:c>
    </x:row>
    <x:row>
      <x:c t="str">
        <x:v>R1P5402269712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CN74HGMS69</x:v>
      </x:c>
      <x:c t="str">
        <x:v>R1P5402269712</x:v>
      </x:c>
      <x:c t="str">
        <x:v>R1P5402269776</x:v>
      </x:c>
      <x:c t="str">
        <x:v>AsM Audit Remediation Corrections Submission - ARA - 27Dec2018</x:v>
      </x:c>
    </x:row>
    <x:row>
      <x:c t="str">
        <x:v>R1P5402269713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CN74HGMSLX</x:v>
      </x:c>
      <x:c t="str">
        <x:v>R1P5402269713</x:v>
      </x:c>
      <x:c t="str">
        <x:v>R1P5402269777</x:v>
      </x:c>
      <x:c t="str">
        <x:v>AsM Audit Remediation Corrections Submission - ARA - 27Dec2018</x:v>
      </x:c>
    </x:row>
    <x:row>
      <x:c t="str">
        <x:v>R1P5402269714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CN74HGMY7R</x:v>
      </x:c>
      <x:c t="str">
        <x:v>R1P5402269714</x:v>
      </x:c>
      <x:c t="str">
        <x:v>R1P5402269778</x:v>
      </x:c>
      <x:c t="str">
        <x:v>AsM Audit Remediation Corrections Submission - ARA - 27Dec2018</x:v>
      </x:c>
    </x:row>
    <x:row>
      <x:c t="str">
        <x:v>R1P5402269715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CN74HGMY7S</x:v>
      </x:c>
      <x:c t="str">
        <x:v>R1P5402269715</x:v>
      </x:c>
      <x:c t="str">
        <x:v>R1P5402269779</x:v>
      </x:c>
      <x:c t="str">
        <x:v>AsM Audit Remediation Corrections Submission - ARA - 27Dec2018</x:v>
      </x:c>
    </x:row>
    <x:row>
      <x:c t="str">
        <x:v>R1P5402269716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CN74HGMY7X</x:v>
      </x:c>
      <x:c t="str">
        <x:v>R1P5402269716</x:v>
      </x:c>
      <x:c t="str">
        <x:v>R1P5402269780</x:v>
      </x:c>
      <x:c t="str">
        <x:v>AsM Audit Remediation Corrections Submission - ARA - 27Dec2018</x:v>
      </x:c>
    </x:row>
    <x:row>
      <x:c t="str">
        <x:v>R1P5402269717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CN74HGMY8X</x:v>
      </x:c>
      <x:c t="str">
        <x:v>R1P5402269717</x:v>
      </x:c>
      <x:c t="str">
        <x:v>R1P5402269781</x:v>
      </x:c>
      <x:c t="str">
        <x:v>AsM Audit Remediation Corrections Submission - ARA - 27Dec2018</x:v>
      </x:c>
    </x:row>
    <x:row>
      <x:c t="str">
        <x:v>R1P5402269718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CN74HGMYC5</x:v>
      </x:c>
      <x:c t="str">
        <x:v>R1P5402269718</x:v>
      </x:c>
      <x:c t="str">
        <x:v>R1P5402269782</x:v>
      </x:c>
      <x:c t="str">
        <x:v>AsM Audit Remediation Corrections Submission - ARA - 27Dec2018</x:v>
      </x:c>
    </x:row>
    <x:row>
      <x:c t="str">
        <x:v>R1P5402269719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CN74HGMYFD</x:v>
      </x:c>
      <x:c t="str">
        <x:v>R1P5402269719</x:v>
      </x:c>
      <x:c t="str">
        <x:v>R1P5402269783</x:v>
      </x:c>
      <x:c t="str">
        <x:v>AsM Audit Remediation Corrections Submission - ARA - 27Dec2018</x:v>
      </x:c>
    </x:row>
    <x:row>
      <x:c t="str">
        <x:v>R1P5402269720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CN74HGM4QM</x:v>
      </x:c>
      <x:c t="str">
        <x:v>R1P5402269720</x:v>
      </x:c>
      <x:c t="str">
        <x:v>R1P5402269784</x:v>
      </x:c>
      <x:c t="str">
        <x:v>AsM Audit Remediation Corrections Submission - ARA - 27Dec2018</x:v>
      </x:c>
    </x:row>
    <x:row>
      <x:c t="str">
        <x:v>R1P5402269721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CN74HGM4R3</x:v>
      </x:c>
      <x:c t="str">
        <x:v>R1P5402269721</x:v>
      </x:c>
      <x:c t="str">
        <x:v>R1P5402269785</x:v>
      </x:c>
      <x:c t="str">
        <x:v>AsM Audit Remediation Corrections Submission - ARA - 27Dec2018</x:v>
      </x:c>
    </x:row>
    <x:row>
      <x:c t="str">
        <x:v>R1P5402269722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CN74HGMFZ3</x:v>
      </x:c>
      <x:c t="str">
        <x:v>R1P5402269722</x:v>
      </x:c>
      <x:c t="str">
        <x:v>R1P5402269786</x:v>
      </x:c>
      <x:c t="str">
        <x:v>AsM Audit Remediation Corrections Submission - ARA - 27Dec2018</x:v>
      </x:c>
    </x:row>
    <x:row>
      <x:c t="str">
        <x:v>R1P5402269723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CN74HGMQ7F</x:v>
      </x:c>
      <x:c t="str">
        <x:v>R1P5402269723</x:v>
      </x:c>
      <x:c t="str">
        <x:v>R1P5402269787</x:v>
      </x:c>
      <x:c t="str">
        <x:v>AsM Audit Remediation Corrections Submission - ARA - 27Dec2018</x:v>
      </x:c>
    </x:row>
    <x:row>
      <x:c t="str">
        <x:v>R1P5402269724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CN74HGMQ9Q</x:v>
      </x:c>
      <x:c t="str">
        <x:v>R1P5402269724</x:v>
      </x:c>
      <x:c t="str">
        <x:v>R1P5402269788</x:v>
      </x:c>
      <x:c t="str">
        <x:v>AsM Audit Remediation Corrections Submission - ARA - 27Dec2018</x:v>
      </x:c>
    </x:row>
    <x:row>
      <x:c t="str">
        <x:v>R1P5402269725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CN74HGMQDH</x:v>
      </x:c>
      <x:c t="str">
        <x:v>R1P5402269725</x:v>
      </x:c>
      <x:c t="str">
        <x:v>R1P5402269789</x:v>
      </x:c>
      <x:c t="str">
        <x:v>AsM Audit Remediation Corrections Submission - ARA - 27Dec2018</x:v>
      </x:c>
    </x:row>
    <x:row>
      <x:c t="str">
        <x:v>R1P5402269726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CN74HGMQDT</x:v>
      </x:c>
      <x:c t="str">
        <x:v>R1P5402269726</x:v>
      </x:c>
      <x:c t="str">
        <x:v>R1P5402269790</x:v>
      </x:c>
      <x:c t="str">
        <x:v>AsM Audit Remediation Corrections Submission - ARA - 27Dec2018</x:v>
      </x:c>
    </x:row>
    <x:row>
      <x:c t="str">
        <x:v>R1P5402269727</x:v>
      </x:c>
      <x:c t="str">
        <x:v>2661668572UKMOJSM060</x:v>
      </x:c>
      <x:c t="str">
        <x:v>EntServ UK Limited for Ministry of Justice</x:v>
      </x:c>
      <x:c t="str">
        <x:v>2661668572</x:v>
      </x:c>
      <x:c t="str">
        <x:v>GBR</x:v>
      </x:c>
      <x:c t="str">
        <x:v/>
      </x:c>
      <x:c t="str">
        <x:v>9400015656</x:v>
      </x:c>
      <x:c t="str">
        <x:v>CN74HGMR0G</x:v>
      </x:c>
      <x:c t="str">
        <x:v>R1P5402269727</x:v>
      </x:c>
      <x:c t="str">
        <x:v>R1P5402269791</x:v>
      </x:c>
      <x:c t="str">
        <x:v>AsM Audit Remediation Corrections Submission - ARA - 27Dec2018</x:v>
      </x:c>
    </x:row>
    <x:row>
      <x:c t="str">
        <x:v>R1P5403244298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R1P5403244298</x:v>
      </x:c>
      <x:c t="str">
        <x:v>R1P5403244630</x:v>
      </x:c>
      <x:c t="str">
        <x:v>AsM Audit Remediation Corrections Submission - ARA - 27Dec2018</x:v>
      </x:c>
    </x:row>
    <x:row>
      <x:c t="str">
        <x:v>R1P5403244299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R1P5403244299</x:v>
      </x:c>
      <x:c t="str">
        <x:v>R1P5403244629</x:v>
      </x:c>
      <x:c t="str">
        <x:v>AsM Audit Remediation Corrections Submission - ARA - 27Dec2018</x:v>
      </x:c>
    </x:row>
    <x:row>
      <x:c t="str">
        <x:v>R1P5403244300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R1P5403244300</x:v>
      </x:c>
      <x:c t="str">
        <x:v>R1P5403244628</x:v>
      </x:c>
      <x:c t="str">
        <x:v>AsM Audit Remediation Corrections Submission - ARA - 27Dec2018</x:v>
      </x:c>
    </x:row>
    <x:row>
      <x:c t="str">
        <x:v>R1P5403244301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R1P5403244301</x:v>
      </x:c>
      <x:c t="str">
        <x:v>R1P5403244627</x:v>
      </x:c>
      <x:c t="str">
        <x:v>AsM Audit Remediation Corrections Submission - ARA - 27Dec2018</x:v>
      </x:c>
    </x:row>
    <x:row>
      <x:c t="str">
        <x:v>R1P5403244302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R1P5403244302</x:v>
      </x:c>
      <x:c t="str">
        <x:v>R1P5403244626</x:v>
      </x:c>
      <x:c t="str">
        <x:v>AsM Audit Remediation Corrections Submission - ARA - 27Dec2018</x:v>
      </x:c>
    </x:row>
    <x:row>
      <x:c t="str">
        <x:v>R1P5403244303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R1P5403244303</x:v>
      </x:c>
      <x:c t="str">
        <x:v>R1P5403244625</x:v>
      </x:c>
      <x:c t="str">
        <x:v>AsM Audit Remediation Corrections Submission - ARA - 27Dec2018</x:v>
      </x:c>
    </x:row>
    <x:row>
      <x:c t="str">
        <x:v>R1P5403244304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R1P5403244304</x:v>
      </x:c>
      <x:c t="str">
        <x:v>R1P5403244624</x:v>
      </x:c>
      <x:c t="str">
        <x:v>AsM Audit Remediation Corrections Submission - ARA - 27Dec2018</x:v>
      </x:c>
    </x:row>
    <x:row>
      <x:c t="str">
        <x:v>R1P5403244305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R1P5403244305</x:v>
      </x:c>
      <x:c t="str">
        <x:v>R1P5403244623</x:v>
      </x:c>
      <x:c t="str">
        <x:v>AsM Audit Remediation Corrections Submission - ARA - 27Dec2018</x:v>
      </x:c>
    </x:row>
    <x:row>
      <x:c t="str">
        <x:v>R1P5403244307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R1P5403244307</x:v>
      </x:c>
      <x:c t="str">
        <x:v>R1P5403244287</x:v>
      </x:c>
      <x:c t="str">
        <x:v>AsM Audit Remediation Corrections Submission - ARA - 27Dec2018</x:v>
      </x:c>
    </x:row>
    <x:row>
      <x:c t="str">
        <x:v>R1P5403244308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R1P5403244308</x:v>
      </x:c>
      <x:c t="str">
        <x:v>R1P5403244288</x:v>
      </x:c>
      <x:c t="str">
        <x:v>AsM Audit Remediation Corrections Submission - ARA - 27Dec2018</x:v>
      </x:c>
    </x:row>
    <x:row>
      <x:c t="str">
        <x:v>R1P5403244309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R1P5403244309</x:v>
      </x:c>
      <x:c t="str">
        <x:v>R1P5403244289</x:v>
      </x:c>
      <x:c t="str">
        <x:v>AsM Audit Remediation Corrections Submission - ARA - 27Dec2018</x:v>
      </x:c>
    </x:row>
    <x:row>
      <x:c t="str">
        <x:v>R1P5403244310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R1P5403244310</x:v>
      </x:c>
      <x:c t="str">
        <x:v>R1P5403244290</x:v>
      </x:c>
      <x:c t="str">
        <x:v>AsM Audit Remediation Corrections Submission - ARA - 27Dec2018</x:v>
      </x:c>
    </x:row>
    <x:row>
      <x:c t="str">
        <x:v>R1P5403244311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R1P5403244311</x:v>
      </x:c>
      <x:c t="str">
        <x:v>R1P5403244291</x:v>
      </x:c>
      <x:c t="str">
        <x:v>AsM Audit Remediation Corrections Submission - ARA - 27Dec2018</x:v>
      </x:c>
    </x:row>
    <x:row>
      <x:c t="str">
        <x:v>R1P5403244312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R1P5403244312</x:v>
      </x:c>
      <x:c t="str">
        <x:v>R1P5403244292</x:v>
      </x:c>
      <x:c t="str">
        <x:v>AsM Audit Remediation Corrections Submission - ARA - 27Dec2018</x:v>
      </x:c>
    </x:row>
    <x:row>
      <x:c t="str">
        <x:v>R1P5403244313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R1P5403244313</x:v>
      </x:c>
      <x:c t="str">
        <x:v>R1P5403244293</x:v>
      </x:c>
      <x:c t="str">
        <x:v>AsM Audit Remediation Corrections Submission - ARA - 27Dec2018</x:v>
      </x:c>
    </x:row>
    <x:row>
      <x:c t="str">
        <x:v>R1P5403244314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R1P5403244314</x:v>
      </x:c>
      <x:c t="str">
        <x:v>R1P5403244294</x:v>
      </x:c>
      <x:c t="str">
        <x:v>AsM Audit Remediation Corrections Submission - ARA - 27Dec2018</x:v>
      </x:c>
    </x:row>
    <x:row>
      <x:c t="str">
        <x:v>R1P5403244316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CZ3727AWE5</x:v>
      </x:c>
      <x:c t="str">
        <x:v>R1P5403244316</x:v>
      </x:c>
      <x:c t="str">
        <x:v>R1P5403244623</x:v>
      </x:c>
      <x:c t="str">
        <x:v>AsM Audit Remediation Corrections Submission - ARA - 27Dec2018</x:v>
      </x:c>
    </x:row>
    <x:row>
      <x:c t="str">
        <x:v>R1P5403244317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CZ3727AWE3</x:v>
      </x:c>
      <x:c t="str">
        <x:v>R1P5403244317</x:v>
      </x:c>
      <x:c t="str">
        <x:v>R1P5403244624</x:v>
      </x:c>
      <x:c t="str">
        <x:v>AsM Audit Remediation Corrections Submission - ARA - 27Dec2018</x:v>
      </x:c>
    </x:row>
    <x:row>
      <x:c t="str">
        <x:v>R1P5403244318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CZ3727AWDY</x:v>
      </x:c>
      <x:c t="str">
        <x:v>R1P5403244318</x:v>
      </x:c>
      <x:c t="str">
        <x:v>R1P5403244625</x:v>
      </x:c>
      <x:c t="str">
        <x:v>AsM Audit Remediation Corrections Submission - ARA - 27Dec2018</x:v>
      </x:c>
    </x:row>
    <x:row>
      <x:c t="str">
        <x:v>R1P5403244319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CZ3727AWE1</x:v>
      </x:c>
      <x:c t="str">
        <x:v>R1P5403244319</x:v>
      </x:c>
      <x:c t="str">
        <x:v>R1P5403244626</x:v>
      </x:c>
      <x:c t="str">
        <x:v>AsM Audit Remediation Corrections Submission - ARA - 27Dec2018</x:v>
      </x:c>
    </x:row>
    <x:row>
      <x:c t="str">
        <x:v>R1P5403244320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CZ3727AWE7</x:v>
      </x:c>
      <x:c t="str">
        <x:v>R1P5403244320</x:v>
      </x:c>
      <x:c t="str">
        <x:v>R1P5403244627</x:v>
      </x:c>
      <x:c t="str">
        <x:v>AsM Audit Remediation Corrections Submission - ARA - 27Dec2018</x:v>
      </x:c>
    </x:row>
    <x:row>
      <x:c t="str">
        <x:v>R1P5403244321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CZ3727AWE9</x:v>
      </x:c>
      <x:c t="str">
        <x:v>R1P5403244321</x:v>
      </x:c>
      <x:c t="str">
        <x:v>R1P5403244628</x:v>
      </x:c>
      <x:c t="str">
        <x:v>AsM Audit Remediation Corrections Submission - ARA - 27Dec2018</x:v>
      </x:c>
    </x:row>
    <x:row>
      <x:c t="str">
        <x:v>R1P5403244322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CZ3727AWDW</x:v>
      </x:c>
      <x:c t="str">
        <x:v>R1P5403244322</x:v>
      </x:c>
      <x:c t="str">
        <x:v>R1P5403244629</x:v>
      </x:c>
      <x:c t="str">
        <x:v>AsM Audit Remediation Corrections Submission - ARA - 27Dec2018</x:v>
      </x:c>
    </x:row>
    <x:row>
      <x:c t="str">
        <x:v>R1P5403244323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CZ3727AWDT</x:v>
      </x:c>
      <x:c t="str">
        <x:v>R1P5403244323</x:v>
      </x:c>
      <x:c t="str">
        <x:v>R1P5403244630</x:v>
      </x:c>
      <x:c t="str">
        <x:v>AsM Audit Remediation Corrections Submission - ARA - 27Dec2018</x:v>
      </x:c>
    </x:row>
    <x:row>
      <x:c t="str">
        <x:v>R1P5403244325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REBAKCDV68509P</x:v>
      </x:c>
      <x:c t="str">
        <x:v>R1P5403244325</x:v>
      </x:c>
      <x:c t="str">
        <x:v>R1P5403244287</x:v>
      </x:c>
      <x:c t="str">
        <x:v>AsM Audit Remediation Corrections Submission - ARA - 27Dec2018</x:v>
      </x:c>
    </x:row>
    <x:row>
      <x:c t="str">
        <x:v>R1P5403244326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REBAKCDV68509S</x:v>
      </x:c>
      <x:c t="str">
        <x:v>R1P5403244326</x:v>
      </x:c>
      <x:c t="str">
        <x:v>R1P5403244288</x:v>
      </x:c>
      <x:c t="str">
        <x:v>AsM Audit Remediation Corrections Submission - ARA - 27Dec2018</x:v>
      </x:c>
    </x:row>
    <x:row>
      <x:c t="str">
        <x:v>R1P5403244327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REBAKCDV68509W</x:v>
      </x:c>
      <x:c t="str">
        <x:v>R1P5403244327</x:v>
      </x:c>
      <x:c t="str">
        <x:v>R1P5403244289</x:v>
      </x:c>
      <x:c t="str">
        <x:v>AsM Audit Remediation Corrections Submission - ARA - 27Dec2018</x:v>
      </x:c>
    </x:row>
    <x:row>
      <x:c t="str">
        <x:v>R1P5403244328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REBAKCDV68509Z</x:v>
      </x:c>
      <x:c t="str">
        <x:v>R1P5403244328</x:v>
      </x:c>
      <x:c t="str">
        <x:v>R1P5403244290</x:v>
      </x:c>
      <x:c t="str">
        <x:v>AsM Audit Remediation Corrections Submission - ARA - 27Dec2018</x:v>
      </x:c>
    </x:row>
    <x:row>
      <x:c t="str">
        <x:v>R1P5403244329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REBAKCDV6850B2</x:v>
      </x:c>
      <x:c t="str">
        <x:v>R1P5403244329</x:v>
      </x:c>
      <x:c t="str">
        <x:v>R1P5403244291</x:v>
      </x:c>
      <x:c t="str">
        <x:v>AsM Audit Remediation Corrections Submission - ARA - 27Dec2018</x:v>
      </x:c>
    </x:row>
    <x:row>
      <x:c t="str">
        <x:v>R1P5403244330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REBAKCDV6850B5</x:v>
      </x:c>
      <x:c t="str">
        <x:v>R1P5403244330</x:v>
      </x:c>
      <x:c t="str">
        <x:v>R1P5403244292</x:v>
      </x:c>
      <x:c t="str">
        <x:v>AsM Audit Remediation Corrections Submission - ARA - 27Dec2018</x:v>
      </x:c>
    </x:row>
    <x:row>
      <x:c t="str">
        <x:v>R1P5403244331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REBAKCDV685097</x:v>
      </x:c>
      <x:c t="str">
        <x:v>R1P5403244331</x:v>
      </x:c>
      <x:c t="str">
        <x:v>R1P5403244293</x:v>
      </x:c>
      <x:c t="str">
        <x:v>AsM Audit Remediation Corrections Submission - ARA - 27Dec2018</x:v>
      </x:c>
    </x:row>
    <x:row>
      <x:c t="str">
        <x:v>R1P5403244332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REBAKCDV68509B</x:v>
      </x:c>
      <x:c t="str">
        <x:v>R1P5403244332</x:v>
      </x:c>
      <x:c t="str">
        <x:v>R1P5403244294</x:v>
      </x:c>
      <x:c t="str">
        <x:v>AsM Audit Remediation Corrections Submission - ARA - 27Dec2018</x:v>
      </x:c>
    </x:row>
    <x:row>
      <x:c t="str">
        <x:v>R1P5403244333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REBAKCDV68509F</x:v>
      </x:c>
      <x:c t="str">
        <x:v>R1P5403244333</x:v>
      </x:c>
      <x:c t="str">
        <x:v>R1P5403244623</x:v>
      </x:c>
      <x:c t="str">
        <x:v>AsM Audit Remediation Corrections Submission - ARA - 27Dec2018</x:v>
      </x:c>
    </x:row>
    <x:row>
      <x:c t="str">
        <x:v>R1P5403244334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REBAKCDV68509J</x:v>
      </x:c>
      <x:c t="str">
        <x:v>R1P5403244334</x:v>
      </x:c>
      <x:c t="str">
        <x:v>R1P5403244624</x:v>
      </x:c>
      <x:c t="str">
        <x:v>AsM Audit Remediation Corrections Submission - ARA - 27Dec2018</x:v>
      </x:c>
    </x:row>
    <x:row>
      <x:c t="str">
        <x:v>R1P5403244335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REBAKCDV68509M</x:v>
      </x:c>
      <x:c t="str">
        <x:v>R1P5403244335</x:v>
      </x:c>
      <x:c t="str">
        <x:v>R1P5403244625</x:v>
      </x:c>
      <x:c t="str">
        <x:v>AsM Audit Remediation Corrections Submission - ARA - 27Dec2018</x:v>
      </x:c>
    </x:row>
    <x:row>
      <x:c t="str">
        <x:v>R1P5403244336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REBAKCDV685085</x:v>
      </x:c>
      <x:c t="str">
        <x:v>R1P5403244336</x:v>
      </x:c>
      <x:c t="str">
        <x:v>R1P5403244626</x:v>
      </x:c>
      <x:c t="str">
        <x:v>AsM Audit Remediation Corrections Submission - ARA - 27Dec2018</x:v>
      </x:c>
    </x:row>
    <x:row>
      <x:c t="str">
        <x:v>R1P5403244337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REBAKCDV685088</x:v>
      </x:c>
      <x:c t="str">
        <x:v>R1P5403244337</x:v>
      </x:c>
      <x:c t="str">
        <x:v>R1P5403244627</x:v>
      </x:c>
      <x:c t="str">
        <x:v>AsM Audit Remediation Corrections Submission - ARA - 27Dec2018</x:v>
      </x:c>
    </x:row>
    <x:row>
      <x:c t="str">
        <x:v>R1P5403244338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REBAKCDV68508C</x:v>
      </x:c>
      <x:c t="str">
        <x:v>R1P5403244338</x:v>
      </x:c>
      <x:c t="str">
        <x:v>R1P5403244628</x:v>
      </x:c>
      <x:c t="str">
        <x:v>AsM Audit Remediation Corrections Submission - ARA - 27Dec2018</x:v>
      </x:c>
    </x:row>
    <x:row>
      <x:c t="str">
        <x:v>R1P5403244339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REBAKCDV68508G</x:v>
      </x:c>
      <x:c t="str">
        <x:v>R1P5403244339</x:v>
      </x:c>
      <x:c t="str">
        <x:v>R1P5403244629</x:v>
      </x:c>
      <x:c t="str">
        <x:v>AsM Audit Remediation Corrections Submission - ARA - 27Dec2018</x:v>
      </x:c>
    </x:row>
    <x:row>
      <x:c t="str">
        <x:v>R1P5403244340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REBAKCDV68508K</x:v>
      </x:c>
      <x:c t="str">
        <x:v>R1P5403244340</x:v>
      </x:c>
      <x:c t="str">
        <x:v>R1P5403244630</x:v>
      </x:c>
      <x:c t="str">
        <x:v>AsM Audit Remediation Corrections Submission - ARA - 27Dec2018</x:v>
      </x:c>
    </x:row>
    <x:row>
      <x:c t="str">
        <x:v>R1P5403244341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REBAKCDV68508N</x:v>
      </x:c>
      <x:c t="str">
        <x:v>R1P5403244341</x:v>
      </x:c>
      <x:c t="str">
        <x:v>R1P5403244287</x:v>
      </x:c>
      <x:c t="str">
        <x:v>AsM Audit Remediation Corrections Submission - ARA - 27Dec2018</x:v>
      </x:c>
    </x:row>
    <x:row>
      <x:c t="str">
        <x:v>R1P5403244342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REBAKCDV68508R</x:v>
      </x:c>
      <x:c t="str">
        <x:v>R1P5403244342</x:v>
      </x:c>
      <x:c t="str">
        <x:v>R1P5403244288</x:v>
      </x:c>
      <x:c t="str">
        <x:v>AsM Audit Remediation Corrections Submission - ARA - 27Dec2018</x:v>
      </x:c>
    </x:row>
    <x:row>
      <x:c t="str">
        <x:v>R1P5403244343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REBAKCDV68508V</x:v>
      </x:c>
      <x:c t="str">
        <x:v>R1P5403244343</x:v>
      </x:c>
      <x:c t="str">
        <x:v>R1P5403244289</x:v>
      </x:c>
      <x:c t="str">
        <x:v>AsM Audit Remediation Corrections Submission - ARA - 27Dec2018</x:v>
      </x:c>
    </x:row>
    <x:row>
      <x:c t="str">
        <x:v>R1P5403244344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REBAKCDV68508Y</x:v>
      </x:c>
      <x:c t="str">
        <x:v>R1P5403244344</x:v>
      </x:c>
      <x:c t="str">
        <x:v>R1P5403244290</x:v>
      </x:c>
      <x:c t="str">
        <x:v>AsM Audit Remediation Corrections Submission - ARA - 27Dec2018</x:v>
      </x:c>
    </x:row>
    <x:row>
      <x:c t="str">
        <x:v>R1P5403244345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REBAKCDV685091</x:v>
      </x:c>
      <x:c t="str">
        <x:v>R1P5403244345</x:v>
      </x:c>
      <x:c t="str">
        <x:v>R1P5403244291</x:v>
      </x:c>
      <x:c t="str">
        <x:v>AsM Audit Remediation Corrections Submission - ARA - 27Dec2018</x:v>
      </x:c>
    </x:row>
    <x:row>
      <x:c t="str">
        <x:v>R1P5403244346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REBAKCDV685094</x:v>
      </x:c>
      <x:c t="str">
        <x:v>R1P5403244346</x:v>
      </x:c>
      <x:c t="str">
        <x:v>R1P5403244292</x:v>
      </x:c>
      <x:c t="str">
        <x:v>AsM Audit Remediation Corrections Submission - ARA - 27Dec2018</x:v>
      </x:c>
    </x:row>
    <x:row>
      <x:c t="str">
        <x:v>R1P5403244347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REBAKCDV6850B8</x:v>
      </x:c>
      <x:c t="str">
        <x:v>R1P5403244347</x:v>
      </x:c>
      <x:c t="str">
        <x:v>R1P5403244293</x:v>
      </x:c>
      <x:c t="str">
        <x:v>AsM Audit Remediation Corrections Submission - ARA - 27Dec2018</x:v>
      </x:c>
    </x:row>
    <x:row>
      <x:c t="str">
        <x:v>R1P5403244348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REBAKCDV6850BC</x:v>
      </x:c>
      <x:c t="str">
        <x:v>R1P5403244348</x:v>
      </x:c>
      <x:c t="str">
        <x:v>R1P5403244294</x:v>
      </x:c>
      <x:c t="str">
        <x:v>AsM Audit Remediation Corrections Submission - ARA - 27Dec2018</x:v>
      </x:c>
    </x:row>
    <x:row>
      <x:c t="str">
        <x:v>R1P5403244349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REBAKCDV6850BH</x:v>
      </x:c>
      <x:c t="str">
        <x:v>R1P5403244349</x:v>
      </x:c>
      <x:c t="str">
        <x:v>R1P5403244623</x:v>
      </x:c>
      <x:c t="str">
        <x:v>AsM Audit Remediation Corrections Submission - ARA - 27Dec2018</x:v>
      </x:c>
    </x:row>
    <x:row>
      <x:c t="str">
        <x:v>R1P5403244350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REBAKCDV6850BL</x:v>
      </x:c>
      <x:c t="str">
        <x:v>R1P5403244350</x:v>
      </x:c>
      <x:c t="str">
        <x:v>R1P5403244624</x:v>
      </x:c>
      <x:c t="str">
        <x:v>AsM Audit Remediation Corrections Submission - ARA - 27Dec2018</x:v>
      </x:c>
    </x:row>
    <x:row>
      <x:c t="str">
        <x:v>R1P5403244351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REBAKCDV6850BP</x:v>
      </x:c>
      <x:c t="str">
        <x:v>R1P5403244351</x:v>
      </x:c>
      <x:c t="str">
        <x:v>R1P5403244625</x:v>
      </x:c>
      <x:c t="str">
        <x:v>AsM Audit Remediation Corrections Submission - ARA - 27Dec2018</x:v>
      </x:c>
    </x:row>
    <x:row>
      <x:c t="str">
        <x:v>R1P5403244352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REBAKCDV68509Q</x:v>
      </x:c>
      <x:c t="str">
        <x:v>R1P5403244352</x:v>
      </x:c>
      <x:c t="str">
        <x:v>R1P5403244626</x:v>
      </x:c>
      <x:c t="str">
        <x:v>AsM Audit Remediation Corrections Submission - ARA - 27Dec2018</x:v>
      </x:c>
    </x:row>
    <x:row>
      <x:c t="str">
        <x:v>R1P5403244353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REBAKCDV68509T</x:v>
      </x:c>
      <x:c t="str">
        <x:v>R1P5403244353</x:v>
      </x:c>
      <x:c t="str">
        <x:v>R1P5403244627</x:v>
      </x:c>
      <x:c t="str">
        <x:v>AsM Audit Remediation Corrections Submission - ARA - 27Dec2018</x:v>
      </x:c>
    </x:row>
    <x:row>
      <x:c t="str">
        <x:v>R1P5403244354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REBAKCDV68509X</x:v>
      </x:c>
      <x:c t="str">
        <x:v>R1P5403244354</x:v>
      </x:c>
      <x:c t="str">
        <x:v>R1P5403244628</x:v>
      </x:c>
      <x:c t="str">
        <x:v>AsM Audit Remediation Corrections Submission - ARA - 27Dec2018</x:v>
      </x:c>
    </x:row>
    <x:row>
      <x:c t="str">
        <x:v>R1P5403244355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REBAKCDV6850B0</x:v>
      </x:c>
      <x:c t="str">
        <x:v>R1P5403244355</x:v>
      </x:c>
      <x:c t="str">
        <x:v>R1P5403244629</x:v>
      </x:c>
      <x:c t="str">
        <x:v>AsM Audit Remediation Corrections Submission - ARA - 27Dec2018</x:v>
      </x:c>
    </x:row>
    <x:row>
      <x:c t="str">
        <x:v>R1P5403244356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REBAKCDV6850B3</x:v>
      </x:c>
      <x:c t="str">
        <x:v>R1P5403244356</x:v>
      </x:c>
      <x:c t="str">
        <x:v>R1P5403244630</x:v>
      </x:c>
      <x:c t="str">
        <x:v>AsM Audit Remediation Corrections Submission - ARA - 27Dec2018</x:v>
      </x:c>
    </x:row>
    <x:row>
      <x:c t="str">
        <x:v>R1P5403244357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REBAKCDV685095</x:v>
      </x:c>
      <x:c t="str">
        <x:v>R1P5403244357</x:v>
      </x:c>
      <x:c t="str">
        <x:v>R1P5403244287</x:v>
      </x:c>
      <x:c t="str">
        <x:v>AsM Audit Remediation Corrections Submission - ARA - 27Dec2018</x:v>
      </x:c>
    </x:row>
    <x:row>
      <x:c t="str">
        <x:v>R1P5403244358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REBAKCDV685098</x:v>
      </x:c>
      <x:c t="str">
        <x:v>R1P5403244358</x:v>
      </x:c>
      <x:c t="str">
        <x:v>R1P5403244288</x:v>
      </x:c>
      <x:c t="str">
        <x:v>AsM Audit Remediation Corrections Submission - ARA - 27Dec2018</x:v>
      </x:c>
    </x:row>
    <x:row>
      <x:c t="str">
        <x:v>R1P5403244359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REBAKCDV68509C</x:v>
      </x:c>
      <x:c t="str">
        <x:v>R1P5403244359</x:v>
      </x:c>
      <x:c t="str">
        <x:v>R1P5403244289</x:v>
      </x:c>
      <x:c t="str">
        <x:v>AsM Audit Remediation Corrections Submission - ARA - 27Dec2018</x:v>
      </x:c>
    </x:row>
    <x:row>
      <x:c t="str">
        <x:v>R1P5403244360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REBAKCDV68509G</x:v>
      </x:c>
      <x:c t="str">
        <x:v>R1P5403244360</x:v>
      </x:c>
      <x:c t="str">
        <x:v>R1P5403244290</x:v>
      </x:c>
      <x:c t="str">
        <x:v>AsM Audit Remediation Corrections Submission - ARA - 27Dec2018</x:v>
      </x:c>
    </x:row>
    <x:row>
      <x:c t="str">
        <x:v>R1P5403244361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REBAKCDV68509K</x:v>
      </x:c>
      <x:c t="str">
        <x:v>R1P5403244361</x:v>
      </x:c>
      <x:c t="str">
        <x:v>R1P5403244291</x:v>
      </x:c>
      <x:c t="str">
        <x:v>AsM Audit Remediation Corrections Submission - ARA - 27Dec2018</x:v>
      </x:c>
    </x:row>
    <x:row>
      <x:c t="str">
        <x:v>R1P5403244362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REBAKCDV68509N</x:v>
      </x:c>
      <x:c t="str">
        <x:v>R1P5403244362</x:v>
      </x:c>
      <x:c t="str">
        <x:v>R1P5403244292</x:v>
      </x:c>
      <x:c t="str">
        <x:v>AsM Audit Remediation Corrections Submission - ARA - 27Dec2018</x:v>
      </x:c>
    </x:row>
    <x:row>
      <x:c t="str">
        <x:v>R1P5403244363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REBAKCDV685086</x:v>
      </x:c>
      <x:c t="str">
        <x:v>R1P5403244363</x:v>
      </x:c>
      <x:c t="str">
        <x:v>R1P5403244293</x:v>
      </x:c>
      <x:c t="str">
        <x:v>AsM Audit Remediation Corrections Submission - ARA - 27Dec2018</x:v>
      </x:c>
    </x:row>
    <x:row>
      <x:c t="str">
        <x:v>R1P5403244364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REBAKCDV685089</x:v>
      </x:c>
      <x:c t="str">
        <x:v>R1P5403244364</x:v>
      </x:c>
      <x:c t="str">
        <x:v>R1P5403244294</x:v>
      </x:c>
      <x:c t="str">
        <x:v>AsM Audit Remediation Corrections Submission - ARA - 27Dec2018</x:v>
      </x:c>
    </x:row>
    <x:row>
      <x:c t="str">
        <x:v>R1P5403244365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REBAKCDV68508D</x:v>
      </x:c>
      <x:c t="str">
        <x:v>R1P5403244365</x:v>
      </x:c>
      <x:c t="str">
        <x:v>R1P5403244623</x:v>
      </x:c>
      <x:c t="str">
        <x:v>AsM Audit Remediation Corrections Submission - ARA - 27Dec2018</x:v>
      </x:c>
    </x:row>
    <x:row>
      <x:c t="str">
        <x:v>R1P5403244366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REBAKCDV68508H</x:v>
      </x:c>
      <x:c t="str">
        <x:v>R1P5403244366</x:v>
      </x:c>
      <x:c t="str">
        <x:v>R1P5403244624</x:v>
      </x:c>
      <x:c t="str">
        <x:v>AsM Audit Remediation Corrections Submission - ARA - 27Dec2018</x:v>
      </x:c>
    </x:row>
    <x:row>
      <x:c t="str">
        <x:v>R1P5403244367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REBAKCDV68508L</x:v>
      </x:c>
      <x:c t="str">
        <x:v>R1P5403244367</x:v>
      </x:c>
      <x:c t="str">
        <x:v>R1P5403244625</x:v>
      </x:c>
      <x:c t="str">
        <x:v>AsM Audit Remediation Corrections Submission - ARA - 27Dec2018</x:v>
      </x:c>
    </x:row>
    <x:row>
      <x:c t="str">
        <x:v>R1P5403244368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REBAKCDV68508P</x:v>
      </x:c>
      <x:c t="str">
        <x:v>R1P5403244368</x:v>
      </x:c>
      <x:c t="str">
        <x:v>R1P5403244626</x:v>
      </x:c>
      <x:c t="str">
        <x:v>AsM Audit Remediation Corrections Submission - ARA - 27Dec2018</x:v>
      </x:c>
    </x:row>
    <x:row>
      <x:c t="str">
        <x:v>R1P5403244369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REBAKCDV68508S</x:v>
      </x:c>
      <x:c t="str">
        <x:v>R1P5403244369</x:v>
      </x:c>
      <x:c t="str">
        <x:v>R1P5403244627</x:v>
      </x:c>
      <x:c t="str">
        <x:v>AsM Audit Remediation Corrections Submission - ARA - 27Dec2018</x:v>
      </x:c>
    </x:row>
    <x:row>
      <x:c t="str">
        <x:v>R1P5403244370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REBAKCDV68508W</x:v>
      </x:c>
      <x:c t="str">
        <x:v>R1P5403244370</x:v>
      </x:c>
      <x:c t="str">
        <x:v>R1P5403244628</x:v>
      </x:c>
      <x:c t="str">
        <x:v>AsM Audit Remediation Corrections Submission - ARA - 27Dec2018</x:v>
      </x:c>
    </x:row>
    <x:row>
      <x:c t="str">
        <x:v>R1P5403244371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REBAKCDV68508Z</x:v>
      </x:c>
      <x:c t="str">
        <x:v>R1P5403244371</x:v>
      </x:c>
      <x:c t="str">
        <x:v>R1P5403244629</x:v>
      </x:c>
      <x:c t="str">
        <x:v>AsM Audit Remediation Corrections Submission - ARA - 27Dec2018</x:v>
      </x:c>
    </x:row>
    <x:row>
      <x:c t="str">
        <x:v>R1P5403244372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REBAKCDV685092</x:v>
      </x:c>
      <x:c t="str">
        <x:v>R1P5403244372</x:v>
      </x:c>
      <x:c t="str">
        <x:v>R1P5403244630</x:v>
      </x:c>
      <x:c t="str">
        <x:v>AsM Audit Remediation Corrections Submission - ARA - 27Dec2018</x:v>
      </x:c>
    </x:row>
    <x:row>
      <x:c t="str">
        <x:v>R1P5403244373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REBAKCDV6850B6</x:v>
      </x:c>
      <x:c t="str">
        <x:v>R1P5403244373</x:v>
      </x:c>
      <x:c t="str">
        <x:v>R1P5403244287</x:v>
      </x:c>
      <x:c t="str">
        <x:v>AsM Audit Remediation Corrections Submission - ARA - 27Dec2018</x:v>
      </x:c>
    </x:row>
    <x:row>
      <x:c t="str">
        <x:v>R1P5403244374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REBAKCDV6850B9</x:v>
      </x:c>
      <x:c t="str">
        <x:v>R1P5403244374</x:v>
      </x:c>
      <x:c t="str">
        <x:v>R1P5403244288</x:v>
      </x:c>
      <x:c t="str">
        <x:v>AsM Audit Remediation Corrections Submission - ARA - 27Dec2018</x:v>
      </x:c>
    </x:row>
    <x:row>
      <x:c t="str">
        <x:v>R1P5403244375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REBAKCDV6850BF</x:v>
      </x:c>
      <x:c t="str">
        <x:v>R1P5403244375</x:v>
      </x:c>
      <x:c t="str">
        <x:v>R1P5403244289</x:v>
      </x:c>
      <x:c t="str">
        <x:v>AsM Audit Remediation Corrections Submission - ARA - 27Dec2018</x:v>
      </x:c>
    </x:row>
    <x:row>
      <x:c t="str">
        <x:v>R1P5403244376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REBAKCDV6850BJ</x:v>
      </x:c>
      <x:c t="str">
        <x:v>R1P5403244376</x:v>
      </x:c>
      <x:c t="str">
        <x:v>R1P5403244290</x:v>
      </x:c>
      <x:c t="str">
        <x:v>AsM Audit Remediation Corrections Submission - ARA - 27Dec2018</x:v>
      </x:c>
    </x:row>
    <x:row>
      <x:c t="str">
        <x:v>R1P5403244377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REBAKCDV6850BM</x:v>
      </x:c>
      <x:c t="str">
        <x:v>R1P5403244377</x:v>
      </x:c>
      <x:c t="str">
        <x:v>R1P5403244291</x:v>
      </x:c>
      <x:c t="str">
        <x:v>AsM Audit Remediation Corrections Submission - ARA - 27Dec2018</x:v>
      </x:c>
    </x:row>
    <x:row>
      <x:c t="str">
        <x:v>R1P5403244378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REBAKCDV6850BQ</x:v>
      </x:c>
      <x:c t="str">
        <x:v>R1P5403244378</x:v>
      </x:c>
      <x:c t="str">
        <x:v>R1P5403244292</x:v>
      </x:c>
      <x:c t="str">
        <x:v>AsM Audit Remediation Corrections Submission - ARA - 27Dec2018</x:v>
      </x:c>
    </x:row>
    <x:row>
      <x:c t="str">
        <x:v>R1P5403244379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REBAKCDV68509R</x:v>
      </x:c>
      <x:c t="str">
        <x:v>R1P5403244379</x:v>
      </x:c>
      <x:c t="str">
        <x:v>R1P5403244293</x:v>
      </x:c>
      <x:c t="str">
        <x:v>AsM Audit Remediation Corrections Submission - ARA - 27Dec2018</x:v>
      </x:c>
    </x:row>
    <x:row>
      <x:c t="str">
        <x:v>R1P5403244380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REBAKCDV68509V</x:v>
      </x:c>
      <x:c t="str">
        <x:v>R1P5403244380</x:v>
      </x:c>
      <x:c t="str">
        <x:v>R1P5403244294</x:v>
      </x:c>
      <x:c t="str">
        <x:v>AsM Audit Remediation Corrections Submission - ARA - 27Dec2018</x:v>
      </x:c>
    </x:row>
    <x:row>
      <x:c t="str">
        <x:v>R1P5403244381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REBAKCDV68509Y</x:v>
      </x:c>
      <x:c t="str">
        <x:v>R1P5403244381</x:v>
      </x:c>
      <x:c t="str">
        <x:v>R1P5403244623</x:v>
      </x:c>
      <x:c t="str">
        <x:v>AsM Audit Remediation Corrections Submission - ARA - 27Dec2018</x:v>
      </x:c>
    </x:row>
    <x:row>
      <x:c t="str">
        <x:v>R1P5403244382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REBAKCDV6850B1</x:v>
      </x:c>
      <x:c t="str">
        <x:v>R1P5403244382</x:v>
      </x:c>
      <x:c t="str">
        <x:v>R1P5403244624</x:v>
      </x:c>
      <x:c t="str">
        <x:v>AsM Audit Remediation Corrections Submission - ARA - 27Dec2018</x:v>
      </x:c>
    </x:row>
    <x:row>
      <x:c t="str">
        <x:v>R1P5403244383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REBAKCDV6850B4</x:v>
      </x:c>
      <x:c t="str">
        <x:v>R1P5403244383</x:v>
      </x:c>
      <x:c t="str">
        <x:v>R1P5403244625</x:v>
      </x:c>
      <x:c t="str">
        <x:v>AsM Audit Remediation Corrections Submission - ARA - 27Dec2018</x:v>
      </x:c>
    </x:row>
    <x:row>
      <x:c t="str">
        <x:v>R1P5403244384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REBAKCDV685096</x:v>
      </x:c>
      <x:c t="str">
        <x:v>R1P5403244384</x:v>
      </x:c>
      <x:c t="str">
        <x:v>R1P5403244626</x:v>
      </x:c>
      <x:c t="str">
        <x:v>AsM Audit Remediation Corrections Submission - ARA - 27Dec2018</x:v>
      </x:c>
    </x:row>
    <x:row>
      <x:c t="str">
        <x:v>R1P5403244385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REBAKCDV685099</x:v>
      </x:c>
      <x:c t="str">
        <x:v>R1P5403244385</x:v>
      </x:c>
      <x:c t="str">
        <x:v>R1P5403244627</x:v>
      </x:c>
      <x:c t="str">
        <x:v>AsM Audit Remediation Corrections Submission - ARA - 27Dec2018</x:v>
      </x:c>
    </x:row>
    <x:row>
      <x:c t="str">
        <x:v>R1P5403244386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REBAKCDV68509D</x:v>
      </x:c>
      <x:c t="str">
        <x:v>R1P5403244386</x:v>
      </x:c>
      <x:c t="str">
        <x:v>R1P5403244628</x:v>
      </x:c>
      <x:c t="str">
        <x:v>AsM Audit Remediation Corrections Submission - ARA - 27Dec2018</x:v>
      </x:c>
    </x:row>
    <x:row>
      <x:c t="str">
        <x:v>R1P5403244387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REBAKCDV68509H</x:v>
      </x:c>
      <x:c t="str">
        <x:v>R1P5403244387</x:v>
      </x:c>
      <x:c t="str">
        <x:v>R1P5403244629</x:v>
      </x:c>
      <x:c t="str">
        <x:v>AsM Audit Remediation Corrections Submission - ARA - 27Dec2018</x:v>
      </x:c>
    </x:row>
    <x:row>
      <x:c t="str">
        <x:v>R1P5403244388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REBAKCDV68509L</x:v>
      </x:c>
      <x:c t="str">
        <x:v>R1P5403244388</x:v>
      </x:c>
      <x:c t="str">
        <x:v>R1P5403244630</x:v>
      </x:c>
      <x:c t="str">
        <x:v>AsM Audit Remediation Corrections Submission - ARA - 27Dec2018</x:v>
      </x:c>
    </x:row>
    <x:row>
      <x:c t="str">
        <x:v>R1P5403244389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REBAKCDV685084</x:v>
      </x:c>
      <x:c t="str">
        <x:v>R1P5403244389</x:v>
      </x:c>
      <x:c t="str">
        <x:v>R1P5403244287</x:v>
      </x:c>
      <x:c t="str">
        <x:v>AsM Audit Remediation Corrections Submission - ARA - 27Dec2018</x:v>
      </x:c>
    </x:row>
    <x:row>
      <x:c t="str">
        <x:v>R1P5403244390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REBAKCDV685087</x:v>
      </x:c>
      <x:c t="str">
        <x:v>R1P5403244390</x:v>
      </x:c>
      <x:c t="str">
        <x:v>R1P5403244288</x:v>
      </x:c>
      <x:c t="str">
        <x:v>AsM Audit Remediation Corrections Submission - ARA - 27Dec2018</x:v>
      </x:c>
    </x:row>
    <x:row>
      <x:c t="str">
        <x:v>R1P5403244391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REBAKCDV68508B</x:v>
      </x:c>
      <x:c t="str">
        <x:v>R1P5403244391</x:v>
      </x:c>
      <x:c t="str">
        <x:v>R1P5403244289</x:v>
      </x:c>
      <x:c t="str">
        <x:v>AsM Audit Remediation Corrections Submission - ARA - 27Dec2018</x:v>
      </x:c>
    </x:row>
    <x:row>
      <x:c t="str">
        <x:v>R1P5403244392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REBAKCDV68508F</x:v>
      </x:c>
      <x:c t="str">
        <x:v>R1P5403244392</x:v>
      </x:c>
      <x:c t="str">
        <x:v>R1P5403244290</x:v>
      </x:c>
      <x:c t="str">
        <x:v>AsM Audit Remediation Corrections Submission - ARA - 27Dec2018</x:v>
      </x:c>
    </x:row>
    <x:row>
      <x:c t="str">
        <x:v>R1P5403244393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REBAKCDV68508J</x:v>
      </x:c>
      <x:c t="str">
        <x:v>R1P5403244393</x:v>
      </x:c>
      <x:c t="str">
        <x:v>R1P5403244291</x:v>
      </x:c>
      <x:c t="str">
        <x:v>AsM Audit Remediation Corrections Submission - ARA - 27Dec2018</x:v>
      </x:c>
    </x:row>
    <x:row>
      <x:c t="str">
        <x:v>R1P5403244394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REBAKCDV68508M</x:v>
      </x:c>
      <x:c t="str">
        <x:v>R1P5403244394</x:v>
      </x:c>
      <x:c t="str">
        <x:v>R1P5403244292</x:v>
      </x:c>
      <x:c t="str">
        <x:v>AsM Audit Remediation Corrections Submission - ARA - 27Dec2018</x:v>
      </x:c>
    </x:row>
    <x:row>
      <x:c t="str">
        <x:v>R1P5403244395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REBAKCDV68508Q</x:v>
      </x:c>
      <x:c t="str">
        <x:v>R1P5403244395</x:v>
      </x:c>
      <x:c t="str">
        <x:v>R1P5403244293</x:v>
      </x:c>
      <x:c t="str">
        <x:v>AsM Audit Remediation Corrections Submission - ARA - 27Dec2018</x:v>
      </x:c>
    </x:row>
    <x:row>
      <x:c t="str">
        <x:v>R1P5403244396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REBAKCDV68508T</x:v>
      </x:c>
      <x:c t="str">
        <x:v>R1P5403244396</x:v>
      </x:c>
      <x:c t="str">
        <x:v>R1P5403244294</x:v>
      </x:c>
      <x:c t="str">
        <x:v>AsM Audit Remediation Corrections Submission - ARA - 27Dec2018</x:v>
      </x:c>
    </x:row>
    <x:row>
      <x:c t="str">
        <x:v>R1P5403244397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REBAKCDV68508X</x:v>
      </x:c>
      <x:c t="str">
        <x:v>R1P5403244397</x:v>
      </x:c>
      <x:c t="str">
        <x:v>R1P5403244623</x:v>
      </x:c>
      <x:c t="str">
        <x:v>AsM Audit Remediation Corrections Submission - ARA - 27Dec2018</x:v>
      </x:c>
    </x:row>
    <x:row>
      <x:c t="str">
        <x:v>R1P5403244398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REBAKCDV685090</x:v>
      </x:c>
      <x:c t="str">
        <x:v>R1P5403244398</x:v>
      </x:c>
      <x:c t="str">
        <x:v>R1P5403244624</x:v>
      </x:c>
      <x:c t="str">
        <x:v>AsM Audit Remediation Corrections Submission - ARA - 27Dec2018</x:v>
      </x:c>
    </x:row>
    <x:row>
      <x:c t="str">
        <x:v>R1P5403244399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REBAKCDV685093</x:v>
      </x:c>
      <x:c t="str">
        <x:v>R1P5403244399</x:v>
      </x:c>
      <x:c t="str">
        <x:v>R1P5403244625</x:v>
      </x:c>
      <x:c t="str">
        <x:v>AsM Audit Remediation Corrections Submission - ARA - 27Dec2018</x:v>
      </x:c>
    </x:row>
    <x:row>
      <x:c t="str">
        <x:v>R1P5403244400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REBAKCDV6850B7</x:v>
      </x:c>
      <x:c t="str">
        <x:v>R1P5403244400</x:v>
      </x:c>
      <x:c t="str">
        <x:v>R1P5403244626</x:v>
      </x:c>
      <x:c t="str">
        <x:v>AsM Audit Remediation Corrections Submission - ARA - 27Dec2018</x:v>
      </x:c>
    </x:row>
    <x:row>
      <x:c t="str">
        <x:v>R1P5403244401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REBAKCDV6850BB</x:v>
      </x:c>
      <x:c t="str">
        <x:v>R1P5403244401</x:v>
      </x:c>
      <x:c t="str">
        <x:v>R1P5403244627</x:v>
      </x:c>
      <x:c t="str">
        <x:v>AsM Audit Remediation Corrections Submission - ARA - 27Dec2018</x:v>
      </x:c>
    </x:row>
    <x:row>
      <x:c t="str">
        <x:v>R1P5403244402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REBAKCDV6850BG</x:v>
      </x:c>
      <x:c t="str">
        <x:v>R1P5403244402</x:v>
      </x:c>
      <x:c t="str">
        <x:v>R1P5403244628</x:v>
      </x:c>
      <x:c t="str">
        <x:v>AsM Audit Remediation Corrections Submission - ARA - 27Dec2018</x:v>
      </x:c>
    </x:row>
    <x:row>
      <x:c t="str">
        <x:v>R1P5403244403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REBAKCDV6850BK</x:v>
      </x:c>
      <x:c t="str">
        <x:v>R1P5403244403</x:v>
      </x:c>
      <x:c t="str">
        <x:v>R1P5403244629</x:v>
      </x:c>
      <x:c t="str">
        <x:v>AsM Audit Remediation Corrections Submission - ARA - 27Dec2018</x:v>
      </x:c>
    </x:row>
    <x:row>
      <x:c t="str">
        <x:v>R1P5403244404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REBAKCDV6850BN</x:v>
      </x:c>
      <x:c t="str">
        <x:v>R1P5403244404</x:v>
      </x:c>
      <x:c t="str">
        <x:v>R1P5403244630</x:v>
      </x:c>
      <x:c t="str">
        <x:v>AsM Audit Remediation Corrections Submission - ARA - 27Dec2018</x:v>
      </x:c>
    </x:row>
    <x:row>
      <x:c t="str">
        <x:v>R1P5403244405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REBAKCDV6850BR</x:v>
      </x:c>
      <x:c t="str">
        <x:v>R1P5403244405</x:v>
      </x:c>
      <x:c t="str">
        <x:v>R1P5403244287</x:v>
      </x:c>
      <x:c t="str">
        <x:v>AsM Audit Remediation Corrections Submission - ARA - 27Dec2018</x:v>
      </x:c>
    </x:row>
    <x:row>
      <x:c t="str">
        <x:v>R1P5403244406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REBAKCDV6850BS</x:v>
      </x:c>
      <x:c t="str">
        <x:v>R1P5403244406</x:v>
      </x:c>
      <x:c t="str">
        <x:v>R1P5403244288</x:v>
      </x:c>
      <x:c t="str">
        <x:v>AsM Audit Remediation Corrections Submission - ARA - 27Dec2018</x:v>
      </x:c>
    </x:row>
    <x:row>
      <x:c t="str">
        <x:v>R1P5403244407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REBAKCDV6850BW</x:v>
      </x:c>
      <x:c t="str">
        <x:v>R1P5403244407</x:v>
      </x:c>
      <x:c t="str">
        <x:v>R1P5403244289</x:v>
      </x:c>
      <x:c t="str">
        <x:v>AsM Audit Remediation Corrections Submission - ARA - 27Dec2018</x:v>
      </x:c>
    </x:row>
    <x:row>
      <x:c t="str">
        <x:v>R1P5403244408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REBAKCDV6850BZ</x:v>
      </x:c>
      <x:c t="str">
        <x:v>R1P5403244408</x:v>
      </x:c>
      <x:c t="str">
        <x:v>R1P5403244290</x:v>
      </x:c>
      <x:c t="str">
        <x:v>AsM Audit Remediation Corrections Submission - ARA - 27Dec2018</x:v>
      </x:c>
    </x:row>
    <x:row>
      <x:c t="str">
        <x:v>R1P5403244409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REBAKCDV6850C2</x:v>
      </x:c>
      <x:c t="str">
        <x:v>R1P5403244409</x:v>
      </x:c>
      <x:c t="str">
        <x:v>R1P5403244291</x:v>
      </x:c>
      <x:c t="str">
        <x:v>AsM Audit Remediation Corrections Submission - ARA - 27Dec2018</x:v>
      </x:c>
    </x:row>
    <x:row>
      <x:c t="str">
        <x:v>R1P5403244410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REBAKCDV6850C5</x:v>
      </x:c>
      <x:c t="str">
        <x:v>R1P5403244410</x:v>
      </x:c>
      <x:c t="str">
        <x:v>R1P5403244292</x:v>
      </x:c>
      <x:c t="str">
        <x:v>AsM Audit Remediation Corrections Submission - ARA - 27Dec2018</x:v>
      </x:c>
    </x:row>
    <x:row>
      <x:c t="str">
        <x:v>R1P5403244411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REBAKCDV68503W</x:v>
      </x:c>
      <x:c t="str">
        <x:v>R1P5403244411</x:v>
      </x:c>
      <x:c t="str">
        <x:v>R1P5403244293</x:v>
      </x:c>
      <x:c t="str">
        <x:v>AsM Audit Remediation Corrections Submission - ARA - 27Dec2018</x:v>
      </x:c>
    </x:row>
    <x:row>
      <x:c t="str">
        <x:v>R1P5403244412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REBAKCDV68503Z</x:v>
      </x:c>
      <x:c t="str">
        <x:v>R1P5403244412</x:v>
      </x:c>
      <x:c t="str">
        <x:v>R1P5403244294</x:v>
      </x:c>
      <x:c t="str">
        <x:v>AsM Audit Remediation Corrections Submission - ARA - 27Dec2018</x:v>
      </x:c>
    </x:row>
    <x:row>
      <x:c t="str">
        <x:v>R1P5403244413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REBAKCDV6850CT</x:v>
      </x:c>
      <x:c t="str">
        <x:v>R1P5403244413</x:v>
      </x:c>
      <x:c t="str">
        <x:v>R1P5403244623</x:v>
      </x:c>
      <x:c t="str">
        <x:v>AsM Audit Remediation Corrections Submission - ARA - 27Dec2018</x:v>
      </x:c>
    </x:row>
    <x:row>
      <x:c t="str">
        <x:v>R1P5403244414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REBAKCDV6850CX</x:v>
      </x:c>
      <x:c t="str">
        <x:v>R1P5403244414</x:v>
      </x:c>
      <x:c t="str">
        <x:v>R1P5403244624</x:v>
      </x:c>
      <x:c t="str">
        <x:v>AsM Audit Remediation Corrections Submission - ARA - 27Dec2018</x:v>
      </x:c>
    </x:row>
    <x:row>
      <x:c t="str">
        <x:v>R1P5403244415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REBAKCDV6850D0</x:v>
      </x:c>
      <x:c t="str">
        <x:v>R1P5403244415</x:v>
      </x:c>
      <x:c t="str">
        <x:v>R1P5403244625</x:v>
      </x:c>
      <x:c t="str">
        <x:v>AsM Audit Remediation Corrections Submission - ARA - 27Dec2018</x:v>
      </x:c>
    </x:row>
    <x:row>
      <x:c t="str">
        <x:v>R1P5403244416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REBAKCDV6850D3</x:v>
      </x:c>
      <x:c t="str">
        <x:v>R1P5403244416</x:v>
      </x:c>
      <x:c t="str">
        <x:v>R1P5403244626</x:v>
      </x:c>
      <x:c t="str">
        <x:v>AsM Audit Remediation Corrections Submission - ARA - 27Dec2018</x:v>
      </x:c>
    </x:row>
    <x:row>
      <x:c t="str">
        <x:v>R1P5403244417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REBAKCDV6850CB</x:v>
      </x:c>
      <x:c t="str">
        <x:v>R1P5403244417</x:v>
      </x:c>
      <x:c t="str">
        <x:v>R1P5403244627</x:v>
      </x:c>
      <x:c t="str">
        <x:v>AsM Audit Remediation Corrections Submission - ARA - 27Dec2018</x:v>
      </x:c>
    </x:row>
    <x:row>
      <x:c t="str">
        <x:v>R1P5403244418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REBAKCDV6850CF</x:v>
      </x:c>
      <x:c t="str">
        <x:v>R1P5403244418</x:v>
      </x:c>
      <x:c t="str">
        <x:v>R1P5403244628</x:v>
      </x:c>
      <x:c t="str">
        <x:v>AsM Audit Remediation Corrections Submission - ARA - 27Dec2018</x:v>
      </x:c>
    </x:row>
    <x:row>
      <x:c t="str">
        <x:v>R1P5403244419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REBAKCDV6850CJ</x:v>
      </x:c>
      <x:c t="str">
        <x:v>R1P5403244419</x:v>
      </x:c>
      <x:c t="str">
        <x:v>R1P5403244629</x:v>
      </x:c>
      <x:c t="str">
        <x:v>AsM Audit Remediation Corrections Submission - ARA - 27Dec2018</x:v>
      </x:c>
    </x:row>
    <x:row>
      <x:c t="str">
        <x:v>R1P5403244420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REBAKCDV6850CM</x:v>
      </x:c>
      <x:c t="str">
        <x:v>R1P5403244420</x:v>
      </x:c>
      <x:c t="str">
        <x:v>R1P5403244630</x:v>
      </x:c>
      <x:c t="str">
        <x:v>AsM Audit Remediation Corrections Submission - ARA - 27Dec2018</x:v>
      </x:c>
    </x:row>
    <x:row>
      <x:c t="str">
        <x:v>R1P5403244421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REBAKCDV6850CQ</x:v>
      </x:c>
      <x:c t="str">
        <x:v>R1P5403244421</x:v>
      </x:c>
      <x:c t="str">
        <x:v>R1P5403244287</x:v>
      </x:c>
      <x:c t="str">
        <x:v>AsM Audit Remediation Corrections Submission - ARA - 27Dec2018</x:v>
      </x:c>
    </x:row>
    <x:row>
      <x:c t="str">
        <x:v>R1P5403244422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REBAKCDV6850BT</x:v>
      </x:c>
      <x:c t="str">
        <x:v>R1P5403244422</x:v>
      </x:c>
      <x:c t="str">
        <x:v>R1P5403244288</x:v>
      </x:c>
      <x:c t="str">
        <x:v>AsM Audit Remediation Corrections Submission - ARA - 27Dec2018</x:v>
      </x:c>
    </x:row>
    <x:row>
      <x:c t="str">
        <x:v>R1P5403244423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REBAKCDV6850BX</x:v>
      </x:c>
      <x:c t="str">
        <x:v>R1P5403244423</x:v>
      </x:c>
      <x:c t="str">
        <x:v>R1P5403244289</x:v>
      </x:c>
      <x:c t="str">
        <x:v>AsM Audit Remediation Corrections Submission - ARA - 27Dec2018</x:v>
      </x:c>
    </x:row>
    <x:row>
      <x:c t="str">
        <x:v>R1P5403244424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REBAKCDV6850C0</x:v>
      </x:c>
      <x:c t="str">
        <x:v>R1P5403244424</x:v>
      </x:c>
      <x:c t="str">
        <x:v>R1P5403244290</x:v>
      </x:c>
      <x:c t="str">
        <x:v>AsM Audit Remediation Corrections Submission - ARA - 27Dec2018</x:v>
      </x:c>
    </x:row>
    <x:row>
      <x:c t="str">
        <x:v>R1P5403244425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REBAKCDV6850C3</x:v>
      </x:c>
      <x:c t="str">
        <x:v>R1P5403244425</x:v>
      </x:c>
      <x:c t="str">
        <x:v>R1P5403244291</x:v>
      </x:c>
      <x:c t="str">
        <x:v>AsM Audit Remediation Corrections Submission - ARA - 27Dec2018</x:v>
      </x:c>
    </x:row>
    <x:row>
      <x:c t="str">
        <x:v>R1P5403244426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REBAKCDV6850C6</x:v>
      </x:c>
      <x:c t="str">
        <x:v>R1P5403244426</x:v>
      </x:c>
      <x:c t="str">
        <x:v>R1P5403244292</x:v>
      </x:c>
      <x:c t="str">
        <x:v>AsM Audit Remediation Corrections Submission - ARA - 27Dec2018</x:v>
      </x:c>
    </x:row>
    <x:row>
      <x:c t="str">
        <x:v>R1P5403244427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REBAKCDV68503X</x:v>
      </x:c>
      <x:c t="str">
        <x:v>R1P5403244427</x:v>
      </x:c>
      <x:c t="str">
        <x:v>R1P5403244293</x:v>
      </x:c>
      <x:c t="str">
        <x:v>AsM Audit Remediation Corrections Submission - ARA - 27Dec2018</x:v>
      </x:c>
    </x:row>
    <x:row>
      <x:c t="str">
        <x:v>R1P5403244428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REBAKCDV6850BD</x:v>
      </x:c>
      <x:c t="str">
        <x:v>R1P5403244428</x:v>
      </x:c>
      <x:c t="str">
        <x:v>R1P5403244294</x:v>
      </x:c>
      <x:c t="str">
        <x:v>AsM Audit Remediation Corrections Submission - ARA - 27Dec2018</x:v>
      </x:c>
    </x:row>
    <x:row>
      <x:c t="str">
        <x:v>R1P5403244429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REBAKCDV6850CV</x:v>
      </x:c>
      <x:c t="str">
        <x:v>R1P5403244429</x:v>
      </x:c>
      <x:c t="str">
        <x:v>R1P5403244623</x:v>
      </x:c>
      <x:c t="str">
        <x:v>AsM Audit Remediation Corrections Submission - ARA - 27Dec2018</x:v>
      </x:c>
    </x:row>
    <x:row>
      <x:c t="str">
        <x:v>R1P5403244430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REBAKCDV6850CY</x:v>
      </x:c>
      <x:c t="str">
        <x:v>R1P5403244430</x:v>
      </x:c>
      <x:c t="str">
        <x:v>R1P5403244624</x:v>
      </x:c>
      <x:c t="str">
        <x:v>AsM Audit Remediation Corrections Submission - ARA - 27Dec2018</x:v>
      </x:c>
    </x:row>
    <x:row>
      <x:c t="str">
        <x:v>R1P5403244431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REBAKCDV6850D1</x:v>
      </x:c>
      <x:c t="str">
        <x:v>R1P5403244431</x:v>
      </x:c>
      <x:c t="str">
        <x:v>R1P5403244625</x:v>
      </x:c>
      <x:c t="str">
        <x:v>AsM Audit Remediation Corrections Submission - ARA - 27Dec2018</x:v>
      </x:c>
    </x:row>
    <x:row>
      <x:c t="str">
        <x:v>R1P5403244432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REBAKCDV6850C8</x:v>
      </x:c>
      <x:c t="str">
        <x:v>R1P5403244432</x:v>
      </x:c>
      <x:c t="str">
        <x:v>R1P5403244626</x:v>
      </x:c>
      <x:c t="str">
        <x:v>AsM Audit Remediation Corrections Submission - ARA - 27Dec2018</x:v>
      </x:c>
    </x:row>
    <x:row>
      <x:c t="str">
        <x:v>R1P5403244433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REBAKCDV6850CC</x:v>
      </x:c>
      <x:c t="str">
        <x:v>R1P5403244433</x:v>
      </x:c>
      <x:c t="str">
        <x:v>R1P5403244627</x:v>
      </x:c>
      <x:c t="str">
        <x:v>AsM Audit Remediation Corrections Submission - ARA - 27Dec2018</x:v>
      </x:c>
    </x:row>
    <x:row>
      <x:c t="str">
        <x:v>R1P5403244434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REBAKCDV6850CG</x:v>
      </x:c>
      <x:c t="str">
        <x:v>R1P5403244434</x:v>
      </x:c>
      <x:c t="str">
        <x:v>R1P5403244628</x:v>
      </x:c>
      <x:c t="str">
        <x:v>AsM Audit Remediation Corrections Submission - ARA - 27Dec2018</x:v>
      </x:c>
    </x:row>
    <x:row>
      <x:c t="str">
        <x:v>R1P5403244435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REBAKCDV6850CK</x:v>
      </x:c>
      <x:c t="str">
        <x:v>R1P5403244435</x:v>
      </x:c>
      <x:c t="str">
        <x:v>R1P5403244629</x:v>
      </x:c>
      <x:c t="str">
        <x:v>AsM Audit Remediation Corrections Submission - ARA - 27Dec2018</x:v>
      </x:c>
    </x:row>
    <x:row>
      <x:c t="str">
        <x:v>R1P5403244436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REBAKCDV6850CN</x:v>
      </x:c>
      <x:c t="str">
        <x:v>R1P5403244436</x:v>
      </x:c>
      <x:c t="str">
        <x:v>R1P5403244630</x:v>
      </x:c>
      <x:c t="str">
        <x:v>AsM Audit Remediation Corrections Submission - ARA - 27Dec2018</x:v>
      </x:c>
    </x:row>
    <x:row>
      <x:c t="str">
        <x:v>R1P5403244437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REBAKCDV6850CR</x:v>
      </x:c>
      <x:c t="str">
        <x:v>R1P5403244437</x:v>
      </x:c>
      <x:c t="str">
        <x:v>R1P5403244287</x:v>
      </x:c>
      <x:c t="str">
        <x:v>AsM Audit Remediation Corrections Submission - ARA - 27Dec2018</x:v>
      </x:c>
    </x:row>
    <x:row>
      <x:c t="str">
        <x:v>R1P5403244438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REBAKCDV6850BV</x:v>
      </x:c>
      <x:c t="str">
        <x:v>R1P5403244438</x:v>
      </x:c>
      <x:c t="str">
        <x:v>R1P5403244288</x:v>
      </x:c>
      <x:c t="str">
        <x:v>AsM Audit Remediation Corrections Submission - ARA - 27Dec2018</x:v>
      </x:c>
    </x:row>
    <x:row>
      <x:c t="str">
        <x:v>R1P5403244439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REBAKCDV6850BY</x:v>
      </x:c>
      <x:c t="str">
        <x:v>R1P5403244439</x:v>
      </x:c>
      <x:c t="str">
        <x:v>R1P5403244289</x:v>
      </x:c>
      <x:c t="str">
        <x:v>AsM Audit Remediation Corrections Submission - ARA - 27Dec2018</x:v>
      </x:c>
    </x:row>
    <x:row>
      <x:c t="str">
        <x:v>R1P5403244440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REBAKCDV6850C1</x:v>
      </x:c>
      <x:c t="str">
        <x:v>R1P5403244440</x:v>
      </x:c>
      <x:c t="str">
        <x:v>R1P5403244290</x:v>
      </x:c>
      <x:c t="str">
        <x:v>AsM Audit Remediation Corrections Submission - ARA - 27Dec2018</x:v>
      </x:c>
    </x:row>
    <x:row>
      <x:c t="str">
        <x:v>R1P5403244441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REBAKCDV6850C4</x:v>
      </x:c>
      <x:c t="str">
        <x:v>R1P5403244441</x:v>
      </x:c>
      <x:c t="str">
        <x:v>R1P5403244291</x:v>
      </x:c>
      <x:c t="str">
        <x:v>AsM Audit Remediation Corrections Submission - ARA - 27Dec2018</x:v>
      </x:c>
    </x:row>
    <x:row>
      <x:c t="str">
        <x:v>R1P5403244442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REBAKCDV6850C7</x:v>
      </x:c>
      <x:c t="str">
        <x:v>R1P5403244442</x:v>
      </x:c>
      <x:c t="str">
        <x:v>R1P5403244292</x:v>
      </x:c>
      <x:c t="str">
        <x:v>AsM Audit Remediation Corrections Submission - ARA - 27Dec2018</x:v>
      </x:c>
    </x:row>
    <x:row>
      <x:c t="str">
        <x:v>R1P5403244443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REBAKCDV68503Y</x:v>
      </x:c>
      <x:c t="str">
        <x:v>R1P5403244443</x:v>
      </x:c>
      <x:c t="str">
        <x:v>R1P5403244293</x:v>
      </x:c>
      <x:c t="str">
        <x:v>AsM Audit Remediation Corrections Submission - ARA - 27Dec2018</x:v>
      </x:c>
    </x:row>
    <x:row>
      <x:c t="str">
        <x:v>R1P5403244444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REBAKCDV6850CS</x:v>
      </x:c>
      <x:c t="str">
        <x:v>R1P5403244444</x:v>
      </x:c>
      <x:c t="str">
        <x:v>R1P5403244294</x:v>
      </x:c>
      <x:c t="str">
        <x:v>AsM Audit Remediation Corrections Submission - ARA - 27Dec2018</x:v>
      </x:c>
    </x:row>
    <x:row>
      <x:c t="str">
        <x:v>R1P5403244445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REBAKCDV6850CW</x:v>
      </x:c>
      <x:c t="str">
        <x:v>R1P5403244445</x:v>
      </x:c>
      <x:c t="str">
        <x:v>R1P5403244623</x:v>
      </x:c>
      <x:c t="str">
        <x:v>AsM Audit Remediation Corrections Submission - ARA - 27Dec2018</x:v>
      </x:c>
    </x:row>
    <x:row>
      <x:c t="str">
        <x:v>R1P5403244446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REBAKCDV6850CZ</x:v>
      </x:c>
      <x:c t="str">
        <x:v>R1P5403244446</x:v>
      </x:c>
      <x:c t="str">
        <x:v>R1P5403244624</x:v>
      </x:c>
      <x:c t="str">
        <x:v>AsM Audit Remediation Corrections Submission - ARA - 27Dec2018</x:v>
      </x:c>
    </x:row>
    <x:row>
      <x:c t="str">
        <x:v>R1P5403244447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REBAKCDV6850D2</x:v>
      </x:c>
      <x:c t="str">
        <x:v>R1P5403244447</x:v>
      </x:c>
      <x:c t="str">
        <x:v>R1P5403244625</x:v>
      </x:c>
      <x:c t="str">
        <x:v>AsM Audit Remediation Corrections Submission - ARA - 27Dec2018</x:v>
      </x:c>
    </x:row>
    <x:row>
      <x:c t="str">
        <x:v>R1P5403244448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REBAKCDV6850C9</x:v>
      </x:c>
      <x:c t="str">
        <x:v>R1P5403244448</x:v>
      </x:c>
      <x:c t="str">
        <x:v>R1P5403244626</x:v>
      </x:c>
      <x:c t="str">
        <x:v>AsM Audit Remediation Corrections Submission - ARA - 27Dec2018</x:v>
      </x:c>
    </x:row>
    <x:row>
      <x:c t="str">
        <x:v>R1P5403244449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REBAKCDV6850CD</x:v>
      </x:c>
      <x:c t="str">
        <x:v>R1P5403244449</x:v>
      </x:c>
      <x:c t="str">
        <x:v>R1P5403244627</x:v>
      </x:c>
      <x:c t="str">
        <x:v>AsM Audit Remediation Corrections Submission - ARA - 27Dec2018</x:v>
      </x:c>
    </x:row>
    <x:row>
      <x:c t="str">
        <x:v>R1P5403244450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REBAKCDV6850CH</x:v>
      </x:c>
      <x:c t="str">
        <x:v>R1P5403244450</x:v>
      </x:c>
      <x:c t="str">
        <x:v>R1P5403244628</x:v>
      </x:c>
      <x:c t="str">
        <x:v>AsM Audit Remediation Corrections Submission - ARA - 27Dec2018</x:v>
      </x:c>
    </x:row>
    <x:row>
      <x:c t="str">
        <x:v>R1P5403244451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REBAKCDV6850CL</x:v>
      </x:c>
      <x:c t="str">
        <x:v>R1P5403244451</x:v>
      </x:c>
      <x:c t="str">
        <x:v>R1P5403244629</x:v>
      </x:c>
      <x:c t="str">
        <x:v>AsM Audit Remediation Corrections Submission - ARA - 27Dec2018</x:v>
      </x:c>
    </x:row>
    <x:row>
      <x:c t="str">
        <x:v>R1P5403244452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REBAKCDV6850CP</x:v>
      </x:c>
      <x:c t="str">
        <x:v>R1P5403244452</x:v>
      </x:c>
      <x:c t="str">
        <x:v>R1P5403244630</x:v>
      </x:c>
      <x:c t="str">
        <x:v>AsM Audit Remediation Corrections Submission - ARA - 27Dec2018</x:v>
      </x:c>
    </x:row>
    <x:row>
      <x:c t="str">
        <x:v>R1P5403244454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REBAHCDM2854CR</x:v>
      </x:c>
      <x:c t="str">
        <x:v>R1P5403244454</x:v>
      </x:c>
      <x:c t="str">
        <x:v>R1P5403244287</x:v>
      </x:c>
      <x:c t="str">
        <x:v>AsM Audit Remediation Corrections Submission - ARA - 27Dec2018</x:v>
      </x:c>
    </x:row>
    <x:row>
      <x:c t="str">
        <x:v>R1P5403244455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REBAHCDM2854CV</x:v>
      </x:c>
      <x:c t="str">
        <x:v>R1P5403244455</x:v>
      </x:c>
      <x:c t="str">
        <x:v>R1P5403244288</x:v>
      </x:c>
      <x:c t="str">
        <x:v>AsM Audit Remediation Corrections Submission - ARA - 27Dec2018</x:v>
      </x:c>
    </x:row>
    <x:row>
      <x:c t="str">
        <x:v>R1P5403244456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REBAHCDM2854CY</x:v>
      </x:c>
      <x:c t="str">
        <x:v>R1P5403244456</x:v>
      </x:c>
      <x:c t="str">
        <x:v>R1P5403244289</x:v>
      </x:c>
      <x:c t="str">
        <x:v>AsM Audit Remediation Corrections Submission - ARA - 27Dec2018</x:v>
      </x:c>
    </x:row>
    <x:row>
      <x:c t="str">
        <x:v>R1P5403244457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REBAHCDM2854DL</x:v>
      </x:c>
      <x:c t="str">
        <x:v>R1P5403244457</x:v>
      </x:c>
      <x:c t="str">
        <x:v>R1P5403244290</x:v>
      </x:c>
      <x:c t="str">
        <x:v>AsM Audit Remediation Corrections Submission - ARA - 27Dec2018</x:v>
      </x:c>
    </x:row>
    <x:row>
      <x:c t="str">
        <x:v>R1P5403244458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REBAHCDM2854DP</x:v>
      </x:c>
      <x:c t="str">
        <x:v>R1P5403244458</x:v>
      </x:c>
      <x:c t="str">
        <x:v>R1P5403244291</x:v>
      </x:c>
      <x:c t="str">
        <x:v>AsM Audit Remediation Corrections Submission - ARA - 27Dec2018</x:v>
      </x:c>
    </x:row>
    <x:row>
      <x:c t="str">
        <x:v>R1P5403244459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REBAHCDM2854DS</x:v>
      </x:c>
      <x:c t="str">
        <x:v>R1P5403244459</x:v>
      </x:c>
      <x:c t="str">
        <x:v>R1P5403244292</x:v>
      </x:c>
      <x:c t="str">
        <x:v>AsM Audit Remediation Corrections Submission - ARA - 27Dec2018</x:v>
      </x:c>
    </x:row>
    <x:row>
      <x:c t="str">
        <x:v>R1P5403244460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REBAHCDM2854FN</x:v>
      </x:c>
      <x:c t="str">
        <x:v>R1P5403244460</x:v>
      </x:c>
      <x:c t="str">
        <x:v>R1P5403244293</x:v>
      </x:c>
      <x:c t="str">
        <x:v>AsM Audit Remediation Corrections Submission - ARA - 27Dec2018</x:v>
      </x:c>
    </x:row>
    <x:row>
      <x:c t="str">
        <x:v>R1P5403244461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REBAHCDM2854FR</x:v>
      </x:c>
      <x:c t="str">
        <x:v>R1P5403244461</x:v>
      </x:c>
      <x:c t="str">
        <x:v>R1P5403244294</x:v>
      </x:c>
      <x:c t="str">
        <x:v>AsM Audit Remediation Corrections Submission - ARA - 27Dec2018</x:v>
      </x:c>
    </x:row>
    <x:row>
      <x:c t="str">
        <x:v>R1P5403244462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REBAHCDM2854GD</x:v>
      </x:c>
      <x:c t="str">
        <x:v>R1P5403244462</x:v>
      </x:c>
      <x:c t="str">
        <x:v>R1P5403244623</x:v>
      </x:c>
      <x:c t="str">
        <x:v>AsM Audit Remediation Corrections Submission - ARA - 27Dec2018</x:v>
      </x:c>
    </x:row>
    <x:row>
      <x:c t="str">
        <x:v>R1P5403244463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REBAHCDM2854GH</x:v>
      </x:c>
      <x:c t="str">
        <x:v>R1P5403244463</x:v>
      </x:c>
      <x:c t="str">
        <x:v>R1P5403244624</x:v>
      </x:c>
      <x:c t="str">
        <x:v>AsM Audit Remediation Corrections Submission - ARA - 27Dec2018</x:v>
      </x:c>
    </x:row>
    <x:row>
      <x:c t="str">
        <x:v>R1P5403244464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REBAHCDM2854GL</x:v>
      </x:c>
      <x:c t="str">
        <x:v>R1P5403244464</x:v>
      </x:c>
      <x:c t="str">
        <x:v>R1P5403244625</x:v>
      </x:c>
      <x:c t="str">
        <x:v>AsM Audit Remediation Corrections Submission - ARA - 27Dec2018</x:v>
      </x:c>
    </x:row>
    <x:row>
      <x:c t="str">
        <x:v>R1P5403244465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REBAHCDM2854G4</x:v>
      </x:c>
      <x:c t="str">
        <x:v>R1P5403244465</x:v>
      </x:c>
      <x:c t="str">
        <x:v>R1P5403244626</x:v>
      </x:c>
      <x:c t="str">
        <x:v>AsM Audit Remediation Corrections Submission - ARA - 27Dec2018</x:v>
      </x:c>
    </x:row>
    <x:row>
      <x:c t="str">
        <x:v>R1P5403244466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REBAHCDM2854V8</x:v>
      </x:c>
      <x:c t="str">
        <x:v>R1P5403244466</x:v>
      </x:c>
      <x:c t="str">
        <x:v>R1P5403244627</x:v>
      </x:c>
      <x:c t="str">
        <x:v>AsM Audit Remediation Corrections Submission - ARA - 27Dec2018</x:v>
      </x:c>
    </x:row>
    <x:row>
      <x:c t="str">
        <x:v>R1P5403244467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REBAHCDM2854VC</x:v>
      </x:c>
      <x:c t="str">
        <x:v>R1P5403244467</x:v>
      </x:c>
      <x:c t="str">
        <x:v>R1P5403244628</x:v>
      </x:c>
      <x:c t="str">
        <x:v>AsM Audit Remediation Corrections Submission - ARA - 27Dec2018</x:v>
      </x:c>
    </x:row>
    <x:row>
      <x:c t="str">
        <x:v>R1P5403244468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REBAHCDM2854W2</x:v>
      </x:c>
      <x:c t="str">
        <x:v>R1P5403244468</x:v>
      </x:c>
      <x:c t="str">
        <x:v>R1P5403244629</x:v>
      </x:c>
      <x:c t="str">
        <x:v>AsM Audit Remediation Corrections Submission - ARA - 27Dec2018</x:v>
      </x:c>
    </x:row>
    <x:row>
      <x:c t="str">
        <x:v>R1P5403244469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REBAHCDM2854W5</x:v>
      </x:c>
      <x:c t="str">
        <x:v>R1P5403244469</x:v>
      </x:c>
      <x:c t="str">
        <x:v>R1P5403244630</x:v>
      </x:c>
      <x:c t="str">
        <x:v>AsM Audit Remediation Corrections Submission - ARA - 27Dec2018</x:v>
      </x:c>
    </x:row>
    <x:row>
      <x:c t="str">
        <x:v>R1P5403244470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REBAHCDM2854FV</x:v>
      </x:c>
      <x:c t="str">
        <x:v>R1P5403244470</x:v>
      </x:c>
      <x:c t="str">
        <x:v>R1P5403244287</x:v>
      </x:c>
      <x:c t="str">
        <x:v>AsM Audit Remediation Corrections Submission - ARA - 27Dec2018</x:v>
      </x:c>
    </x:row>
    <x:row>
      <x:c t="str">
        <x:v>R1P5403244471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REBAHCDM2854FY</x:v>
      </x:c>
      <x:c t="str">
        <x:v>R1P5403244471</x:v>
      </x:c>
      <x:c t="str">
        <x:v>R1P5403244288</x:v>
      </x:c>
      <x:c t="str">
        <x:v>AsM Audit Remediation Corrections Submission - ARA - 27Dec2018</x:v>
      </x:c>
    </x:row>
    <x:row>
      <x:c t="str">
        <x:v>R1P5403244472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REBAHCDM2854CS</x:v>
      </x:c>
      <x:c t="str">
        <x:v>R1P5403244472</x:v>
      </x:c>
      <x:c t="str">
        <x:v>R1P5403244289</x:v>
      </x:c>
      <x:c t="str">
        <x:v>AsM Audit Remediation Corrections Submission - ARA - 27Dec2018</x:v>
      </x:c>
    </x:row>
    <x:row>
      <x:c t="str">
        <x:v>R1P5403244473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REBAHCDM2854CW</x:v>
      </x:c>
      <x:c t="str">
        <x:v>R1P5403244473</x:v>
      </x:c>
      <x:c t="str">
        <x:v>R1P5403244290</x:v>
      </x:c>
      <x:c t="str">
        <x:v>AsM Audit Remediation Corrections Submission - ARA - 27Dec2018</x:v>
      </x:c>
    </x:row>
    <x:row>
      <x:c t="str">
        <x:v>R1P5403244474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REBAHCDM2854CZ</x:v>
      </x:c>
      <x:c t="str">
        <x:v>R1P5403244474</x:v>
      </x:c>
      <x:c t="str">
        <x:v>R1P5403244291</x:v>
      </x:c>
      <x:c t="str">
        <x:v>AsM Audit Remediation Corrections Submission - ARA - 27Dec2018</x:v>
      </x:c>
    </x:row>
    <x:row>
      <x:c t="str">
        <x:v>R1P5403244475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REBAHCDM2854DM</x:v>
      </x:c>
      <x:c t="str">
        <x:v>R1P5403244475</x:v>
      </x:c>
      <x:c t="str">
        <x:v>R1P5403244292</x:v>
      </x:c>
      <x:c t="str">
        <x:v>AsM Audit Remediation Corrections Submission - ARA - 27Dec2018</x:v>
      </x:c>
    </x:row>
    <x:row>
      <x:c t="str">
        <x:v>R1P5403244476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REBAHCDM2854DQ</x:v>
      </x:c>
      <x:c t="str">
        <x:v>R1P5403244476</x:v>
      </x:c>
      <x:c t="str">
        <x:v>R1P5403244293</x:v>
      </x:c>
      <x:c t="str">
        <x:v>AsM Audit Remediation Corrections Submission - ARA - 27Dec2018</x:v>
      </x:c>
    </x:row>
    <x:row>
      <x:c t="str">
        <x:v>R1P5403244477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REBAHCDM2854FL</x:v>
      </x:c>
      <x:c t="str">
        <x:v>R1P5403244477</x:v>
      </x:c>
      <x:c t="str">
        <x:v>R1P5403244294</x:v>
      </x:c>
      <x:c t="str">
        <x:v>AsM Audit Remediation Corrections Submission - ARA - 27Dec2018</x:v>
      </x:c>
    </x:row>
    <x:row>
      <x:c t="str">
        <x:v>R1P5403244478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REBAHCDM2854FP</x:v>
      </x:c>
      <x:c t="str">
        <x:v>R1P5403244478</x:v>
      </x:c>
      <x:c t="str">
        <x:v>R1P5403244623</x:v>
      </x:c>
      <x:c t="str">
        <x:v>AsM Audit Remediation Corrections Submission - ARA - 27Dec2018</x:v>
      </x:c>
    </x:row>
    <x:row>
      <x:c t="str">
        <x:v>R1P5403244479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REBAHCDM2854FS</x:v>
      </x:c>
      <x:c t="str">
        <x:v>R1P5403244479</x:v>
      </x:c>
      <x:c t="str">
        <x:v>R1P5403244624</x:v>
      </x:c>
      <x:c t="str">
        <x:v>AsM Audit Remediation Corrections Submission - ARA - 27Dec2018</x:v>
      </x:c>
    </x:row>
    <x:row>
      <x:c t="str">
        <x:v>R1P5403244480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REBAHCDM2854GF</x:v>
      </x:c>
      <x:c t="str">
        <x:v>R1P5403244480</x:v>
      </x:c>
      <x:c t="str">
        <x:v>R1P5403244625</x:v>
      </x:c>
      <x:c t="str">
        <x:v>AsM Audit Remediation Corrections Submission - ARA - 27Dec2018</x:v>
      </x:c>
    </x:row>
    <x:row>
      <x:c t="str">
        <x:v>R1P5403244481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REBAHCDM2854GJ</x:v>
      </x:c>
      <x:c t="str">
        <x:v>R1P5403244481</x:v>
      </x:c>
      <x:c t="str">
        <x:v>R1P5403244626</x:v>
      </x:c>
      <x:c t="str">
        <x:v>AsM Audit Remediation Corrections Submission - ARA - 27Dec2018</x:v>
      </x:c>
    </x:row>
    <x:row>
      <x:c t="str">
        <x:v>R1P5403244482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REBAHCDM2854GM</x:v>
      </x:c>
      <x:c t="str">
        <x:v>R1P5403244482</x:v>
      </x:c>
      <x:c t="str">
        <x:v>R1P5403244627</x:v>
      </x:c>
      <x:c t="str">
        <x:v>AsM Audit Remediation Corrections Submission - ARA - 27Dec2018</x:v>
      </x:c>
    </x:row>
    <x:row>
      <x:c t="str">
        <x:v>R1P5403244483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REBAHCDM2854GX</x:v>
      </x:c>
      <x:c t="str">
        <x:v>R1P5403244483</x:v>
      </x:c>
      <x:c t="str">
        <x:v>R1P5403244628</x:v>
      </x:c>
      <x:c t="str">
        <x:v>AsM Audit Remediation Corrections Submission - ARA - 27Dec2018</x:v>
      </x:c>
    </x:row>
    <x:row>
      <x:c t="str">
        <x:v>R1P5403244484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REBAHCDM2854V9</x:v>
      </x:c>
      <x:c t="str">
        <x:v>R1P5403244484</x:v>
      </x:c>
      <x:c t="str">
        <x:v>R1P5403244629</x:v>
      </x:c>
      <x:c t="str">
        <x:v>AsM Audit Remediation Corrections Submission - ARA - 27Dec2018</x:v>
      </x:c>
    </x:row>
    <x:row>
      <x:c t="str">
        <x:v>R1P5403244485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REBAHCDM2854VD</x:v>
      </x:c>
      <x:c t="str">
        <x:v>R1P5403244485</x:v>
      </x:c>
      <x:c t="str">
        <x:v>R1P5403244630</x:v>
      </x:c>
      <x:c t="str">
        <x:v>AsM Audit Remediation Corrections Submission - ARA - 27Dec2018</x:v>
      </x:c>
    </x:row>
    <x:row>
      <x:c t="str">
        <x:v>R1P5403244486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REBAHCDM2854W3</x:v>
      </x:c>
      <x:c t="str">
        <x:v>R1P5403244486</x:v>
      </x:c>
      <x:c t="str">
        <x:v>R1P5403244287</x:v>
      </x:c>
      <x:c t="str">
        <x:v>AsM Audit Remediation Corrections Submission - ARA - 27Dec2018</x:v>
      </x:c>
    </x:row>
    <x:row>
      <x:c t="str">
        <x:v>R1P5403244487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REBAHCDM2854W6</x:v>
      </x:c>
      <x:c t="str">
        <x:v>R1P5403244487</x:v>
      </x:c>
      <x:c t="str">
        <x:v>R1P5403244288</x:v>
      </x:c>
      <x:c t="str">
        <x:v>AsM Audit Remediation Corrections Submission - ARA - 27Dec2018</x:v>
      </x:c>
    </x:row>
    <x:row>
      <x:c t="str">
        <x:v>R1P5403244488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REBAHCDM2854FW</x:v>
      </x:c>
      <x:c t="str">
        <x:v>R1P5403244488</x:v>
      </x:c>
      <x:c t="str">
        <x:v>R1P5403244289</x:v>
      </x:c>
      <x:c t="str">
        <x:v>AsM Audit Remediation Corrections Submission - ARA - 27Dec2018</x:v>
      </x:c>
    </x:row>
    <x:row>
      <x:c t="str">
        <x:v>R1P5403244489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REBAHCDM2854FZ</x:v>
      </x:c>
      <x:c t="str">
        <x:v>R1P5403244489</x:v>
      </x:c>
      <x:c t="str">
        <x:v>R1P5403244290</x:v>
      </x:c>
      <x:c t="str">
        <x:v>AsM Audit Remediation Corrections Submission - ARA - 27Dec2018</x:v>
      </x:c>
    </x:row>
    <x:row>
      <x:c t="str">
        <x:v>R1P5403244490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REBAHCDM2854CT</x:v>
      </x:c>
      <x:c t="str">
        <x:v>R1P5403244490</x:v>
      </x:c>
      <x:c t="str">
        <x:v>R1P5403244291</x:v>
      </x:c>
      <x:c t="str">
        <x:v>AsM Audit Remediation Corrections Submission - ARA - 27Dec2018</x:v>
      </x:c>
    </x:row>
    <x:row>
      <x:c t="str">
        <x:v>R1P5403244491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REBAHCDM2854CX</x:v>
      </x:c>
      <x:c t="str">
        <x:v>R1P5403244491</x:v>
      </x:c>
      <x:c t="str">
        <x:v>R1P5403244292</x:v>
      </x:c>
      <x:c t="str">
        <x:v>AsM Audit Remediation Corrections Submission - ARA - 27Dec2018</x:v>
      </x:c>
    </x:row>
    <x:row>
      <x:c t="str">
        <x:v>R1P5403244492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REBAHCDM2854DK</x:v>
      </x:c>
      <x:c t="str">
        <x:v>R1P5403244492</x:v>
      </x:c>
      <x:c t="str">
        <x:v>R1P5403244293</x:v>
      </x:c>
      <x:c t="str">
        <x:v>AsM Audit Remediation Corrections Submission - ARA - 27Dec2018</x:v>
      </x:c>
    </x:row>
    <x:row>
      <x:c t="str">
        <x:v>R1P5403244493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REBAHCDM2854DN</x:v>
      </x:c>
      <x:c t="str">
        <x:v>R1P5403244493</x:v>
      </x:c>
      <x:c t="str">
        <x:v>R1P5403244294</x:v>
      </x:c>
      <x:c t="str">
        <x:v>AsM Audit Remediation Corrections Submission - ARA - 27Dec2018</x:v>
      </x:c>
    </x:row>
    <x:row>
      <x:c t="str">
        <x:v>R1P5403244494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REBAHCDM2854DR</x:v>
      </x:c>
      <x:c t="str">
        <x:v>R1P5403244494</x:v>
      </x:c>
      <x:c t="str">
        <x:v>R1P5403244623</x:v>
      </x:c>
      <x:c t="str">
        <x:v>AsM Audit Remediation Corrections Submission - ARA - 27Dec2018</x:v>
      </x:c>
    </x:row>
    <x:row>
      <x:c t="str">
        <x:v>R1P5403244495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REBAHCDM2854FM</x:v>
      </x:c>
      <x:c t="str">
        <x:v>R1P5403244495</x:v>
      </x:c>
      <x:c t="str">
        <x:v>R1P5403244624</x:v>
      </x:c>
      <x:c t="str">
        <x:v>AsM Audit Remediation Corrections Submission - ARA - 27Dec2018</x:v>
      </x:c>
    </x:row>
    <x:row>
      <x:c t="str">
        <x:v>R1P5403244496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REBAHCDM2854FQ</x:v>
      </x:c>
      <x:c t="str">
        <x:v>R1P5403244496</x:v>
      </x:c>
      <x:c t="str">
        <x:v>R1P5403244625</x:v>
      </x:c>
      <x:c t="str">
        <x:v>AsM Audit Remediation Corrections Submission - ARA - 27Dec2018</x:v>
      </x:c>
    </x:row>
    <x:row>
      <x:c t="str">
        <x:v>R1P5403244497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REBAHCDM2854FT</x:v>
      </x:c>
      <x:c t="str">
        <x:v>R1P5403244497</x:v>
      </x:c>
      <x:c t="str">
        <x:v>R1P5403244626</x:v>
      </x:c>
      <x:c t="str">
        <x:v>AsM Audit Remediation Corrections Submission - ARA - 27Dec2018</x:v>
      </x:c>
    </x:row>
    <x:row>
      <x:c t="str">
        <x:v>R1P5403244498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REBAHCDM2854GG</x:v>
      </x:c>
      <x:c t="str">
        <x:v>R1P5403244498</x:v>
      </x:c>
      <x:c t="str">
        <x:v>R1P5403244627</x:v>
      </x:c>
      <x:c t="str">
        <x:v>AsM Audit Remediation Corrections Submission - ARA - 27Dec2018</x:v>
      </x:c>
    </x:row>
    <x:row>
      <x:c t="str">
        <x:v>R1P5403244499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REBAHCDM2854GK</x:v>
      </x:c>
      <x:c t="str">
        <x:v>R1P5403244499</x:v>
      </x:c>
      <x:c t="str">
        <x:v>R1P5403244628</x:v>
      </x:c>
      <x:c t="str">
        <x:v>AsM Audit Remediation Corrections Submission - ARA - 27Dec2018</x:v>
      </x:c>
    </x:row>
    <x:row>
      <x:c t="str">
        <x:v>R1P5403244500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REBAHCDM2854G3</x:v>
      </x:c>
      <x:c t="str">
        <x:v>R1P5403244500</x:v>
      </x:c>
      <x:c t="str">
        <x:v>R1P5403244629</x:v>
      </x:c>
      <x:c t="str">
        <x:v>AsM Audit Remediation Corrections Submission - ARA - 27Dec2018</x:v>
      </x:c>
    </x:row>
    <x:row>
      <x:c t="str">
        <x:v>R1P5403244501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REBAHCDM2854GY</x:v>
      </x:c>
      <x:c t="str">
        <x:v>R1P5403244501</x:v>
      </x:c>
      <x:c t="str">
        <x:v>R1P5403244630</x:v>
      </x:c>
      <x:c t="str">
        <x:v>AsM Audit Remediation Corrections Submission - ARA - 27Dec2018</x:v>
      </x:c>
    </x:row>
    <x:row>
      <x:c t="str">
        <x:v>R1P5403244502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REBAHCDM2854VB</x:v>
      </x:c>
      <x:c t="str">
        <x:v>R1P5403244502</x:v>
      </x:c>
      <x:c t="str">
        <x:v>R1P5403244287</x:v>
      </x:c>
      <x:c t="str">
        <x:v>AsM Audit Remediation Corrections Submission - ARA - 27Dec2018</x:v>
      </x:c>
    </x:row>
    <x:row>
      <x:c t="str">
        <x:v>R1P5403244503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REBAHCDM2854VF</x:v>
      </x:c>
      <x:c t="str">
        <x:v>R1P5403244503</x:v>
      </x:c>
      <x:c t="str">
        <x:v>R1P5403244288</x:v>
      </x:c>
      <x:c t="str">
        <x:v>AsM Audit Remediation Corrections Submission - ARA - 27Dec2018</x:v>
      </x:c>
    </x:row>
    <x:row>
      <x:c t="str">
        <x:v>R1P5403244504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REBAHCDM2854W4</x:v>
      </x:c>
      <x:c t="str">
        <x:v>R1P5403244504</x:v>
      </x:c>
      <x:c t="str">
        <x:v>R1P5403244289</x:v>
      </x:c>
      <x:c t="str">
        <x:v>AsM Audit Remediation Corrections Submission - ARA - 27Dec2018</x:v>
      </x:c>
    </x:row>
    <x:row>
      <x:c t="str">
        <x:v>R1P5403244505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REBAHCDM2854W7</x:v>
      </x:c>
      <x:c t="str">
        <x:v>R1P5403244505</x:v>
      </x:c>
      <x:c t="str">
        <x:v>R1P5403244290</x:v>
      </x:c>
      <x:c t="str">
        <x:v>AsM Audit Remediation Corrections Submission - ARA - 27Dec2018</x:v>
      </x:c>
    </x:row>
    <x:row>
      <x:c t="str">
        <x:v>R1P5403244506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REBAHCDM2854FX</x:v>
      </x:c>
      <x:c t="str">
        <x:v>R1P5403244506</x:v>
      </x:c>
      <x:c t="str">
        <x:v>R1P5403244291</x:v>
      </x:c>
      <x:c t="str">
        <x:v>AsM Audit Remediation Corrections Submission - ARA - 27Dec2018</x:v>
      </x:c>
    </x:row>
    <x:row>
      <x:c t="str">
        <x:v>R1P5403244507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REBAHCDM2854G0</x:v>
      </x:c>
      <x:c t="str">
        <x:v>R1P5403244507</x:v>
      </x:c>
      <x:c t="str">
        <x:v>R1P5403244292</x:v>
      </x:c>
      <x:c t="str">
        <x:v>AsM Audit Remediation Corrections Submission - ARA - 27Dec2018</x:v>
      </x:c>
    </x:row>
    <x:row>
      <x:c t="str">
        <x:v>R1P5403244508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REBAHCDM2854G1</x:v>
      </x:c>
      <x:c t="str">
        <x:v>R1P5403244508</x:v>
      </x:c>
      <x:c t="str">
        <x:v>R1P5403244293</x:v>
      </x:c>
      <x:c t="str">
        <x:v>AsM Audit Remediation Corrections Submission - ARA - 27Dec2018</x:v>
      </x:c>
    </x:row>
    <x:row>
      <x:c t="str">
        <x:v>R1P5403244509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REBAHCDM2854GP</x:v>
      </x:c>
      <x:c t="str">
        <x:v>R1P5403244509</x:v>
      </x:c>
      <x:c t="str">
        <x:v>R1P5403244294</x:v>
      </x:c>
      <x:c t="str">
        <x:v>AsM Audit Remediation Corrections Submission - ARA - 27Dec2018</x:v>
      </x:c>
    </x:row>
    <x:row>
      <x:c t="str">
        <x:v>R1P5403244510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REBAHCDM2854GS</x:v>
      </x:c>
      <x:c t="str">
        <x:v>R1P5403244510</x:v>
      </x:c>
      <x:c t="str">
        <x:v>R1P5403244623</x:v>
      </x:c>
      <x:c t="str">
        <x:v>AsM Audit Remediation Corrections Submission - ARA - 27Dec2018</x:v>
      </x:c>
    </x:row>
    <x:row>
      <x:c t="str">
        <x:v>R1P5403244511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REBAHCDM2854GW</x:v>
      </x:c>
      <x:c t="str">
        <x:v>R1P5403244511</x:v>
      </x:c>
      <x:c t="str">
        <x:v>R1P5403244624</x:v>
      </x:c>
      <x:c t="str">
        <x:v>AsM Audit Remediation Corrections Submission - ARA - 27Dec2018</x:v>
      </x:c>
    </x:row>
    <x:row>
      <x:c t="str">
        <x:v>R1P5403244512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REBAHCDM2854DB</x:v>
      </x:c>
      <x:c t="str">
        <x:v>R1P5403244512</x:v>
      </x:c>
      <x:c t="str">
        <x:v>R1P5403244625</x:v>
      </x:c>
      <x:c t="str">
        <x:v>AsM Audit Remediation Corrections Submission - ARA - 27Dec2018</x:v>
      </x:c>
    </x:row>
    <x:row>
      <x:c t="str">
        <x:v>R1P5403244513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REBAHCDM2854DF</x:v>
      </x:c>
      <x:c t="str">
        <x:v>R1P5403244513</x:v>
      </x:c>
      <x:c t="str">
        <x:v>R1P5403244626</x:v>
      </x:c>
      <x:c t="str">
        <x:v>AsM Audit Remediation Corrections Submission - ARA - 27Dec2018</x:v>
      </x:c>
    </x:row>
    <x:row>
      <x:c t="str">
        <x:v>R1P5403244514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REBAHCDM2854F2</x:v>
      </x:c>
      <x:c t="str">
        <x:v>R1P5403244514</x:v>
      </x:c>
      <x:c t="str">
        <x:v>R1P5403244627</x:v>
      </x:c>
      <x:c t="str">
        <x:v>AsM Audit Remediation Corrections Submission - ARA - 27Dec2018</x:v>
      </x:c>
    </x:row>
    <x:row>
      <x:c t="str">
        <x:v>R1P5403244515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REBAHCDM2854F5</x:v>
      </x:c>
      <x:c t="str">
        <x:v>R1P5403244515</x:v>
      </x:c>
      <x:c t="str">
        <x:v>R1P5403244628</x:v>
      </x:c>
      <x:c t="str">
        <x:v>AsM Audit Remediation Corrections Submission - ARA - 27Dec2018</x:v>
      </x:c>
    </x:row>
    <x:row>
      <x:c t="str">
        <x:v>R1P5403244516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REBAHCDM2854F8</x:v>
      </x:c>
      <x:c t="str">
        <x:v>R1P5403244516</x:v>
      </x:c>
      <x:c t="str">
        <x:v>R1P5403244629</x:v>
      </x:c>
      <x:c t="str">
        <x:v>AsM Audit Remediation Corrections Submission - ARA - 27Dec2018</x:v>
      </x:c>
    </x:row>
    <x:row>
      <x:c t="str">
        <x:v>R1P5403244517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REBAHCDM2854FB</x:v>
      </x:c>
      <x:c t="str">
        <x:v>R1P5403244517</x:v>
      </x:c>
      <x:c t="str">
        <x:v>R1P5403244630</x:v>
      </x:c>
      <x:c t="str">
        <x:v>AsM Audit Remediation Corrections Submission - ARA - 27Dec2018</x:v>
      </x:c>
    </x:row>
    <x:row>
      <x:c t="str">
        <x:v>R1P5403244518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REBAHCDM2854FF</x:v>
      </x:c>
      <x:c t="str">
        <x:v>R1P5403244518</x:v>
      </x:c>
      <x:c t="str">
        <x:v>R1P5403244287</x:v>
      </x:c>
      <x:c t="str">
        <x:v>AsM Audit Remediation Corrections Submission - ARA - 27Dec2018</x:v>
      </x:c>
    </x:row>
    <x:row>
      <x:c t="str">
        <x:v>R1P5403244519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REBAHCDM2854FJ</x:v>
      </x:c>
      <x:c t="str">
        <x:v>R1P5403244519</x:v>
      </x:c>
      <x:c t="str">
        <x:v>R1P5403244288</x:v>
      </x:c>
      <x:c t="str">
        <x:v>AsM Audit Remediation Corrections Submission - ARA - 27Dec2018</x:v>
      </x:c>
    </x:row>
    <x:row>
      <x:c t="str">
        <x:v>R1P5403244520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REBAHCDM2854G6</x:v>
      </x:c>
      <x:c t="str">
        <x:v>R1P5403244520</x:v>
      </x:c>
      <x:c t="str">
        <x:v>R1P5403244289</x:v>
      </x:c>
      <x:c t="str">
        <x:v>AsM Audit Remediation Corrections Submission - ARA - 27Dec2018</x:v>
      </x:c>
    </x:row>
    <x:row>
      <x:c t="str">
        <x:v>R1P5403244521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REBAHCDM2854G9</x:v>
      </x:c>
      <x:c t="str">
        <x:v>R1P5403244521</x:v>
      </x:c>
      <x:c t="str">
        <x:v>R1P5403244290</x:v>
      </x:c>
      <x:c t="str">
        <x:v>AsM Audit Remediation Corrections Submission - ARA - 27Dec2018</x:v>
      </x:c>
    </x:row>
    <x:row>
      <x:c t="str">
        <x:v>R1P5403244522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REBAHCDM2854VQ</x:v>
      </x:c>
      <x:c t="str">
        <x:v>R1P5403244522</x:v>
      </x:c>
      <x:c t="str">
        <x:v>R1P5403244291</x:v>
      </x:c>
      <x:c t="str">
        <x:v>AsM Audit Remediation Corrections Submission - ARA - 27Dec2018</x:v>
      </x:c>
    </x:row>
    <x:row>
      <x:c t="str">
        <x:v>R1P5403244523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REBAHCDM2854VT</x:v>
      </x:c>
      <x:c t="str">
        <x:v>R1P5403244523</x:v>
      </x:c>
      <x:c t="str">
        <x:v>R1P5403244292</x:v>
      </x:c>
      <x:c t="str">
        <x:v>AsM Audit Remediation Corrections Submission - ARA - 27Dec2018</x:v>
      </x:c>
    </x:row>
    <x:row>
      <x:c t="str">
        <x:v>R1P5403244524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REBAHCDM2854VX</x:v>
      </x:c>
      <x:c t="str">
        <x:v>R1P5403244524</x:v>
      </x:c>
      <x:c t="str">
        <x:v>R1P5403244293</x:v>
      </x:c>
      <x:c t="str">
        <x:v>AsM Audit Remediation Corrections Submission - ARA - 27Dec2018</x:v>
      </x:c>
    </x:row>
    <x:row>
      <x:c t="str">
        <x:v>R1P5403244525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REBAHCDM2854WK</x:v>
      </x:c>
      <x:c t="str">
        <x:v>R1P5403244525</x:v>
      </x:c>
      <x:c t="str">
        <x:v>R1P5403244294</x:v>
      </x:c>
      <x:c t="str">
        <x:v>AsM Audit Remediation Corrections Submission - ARA - 27Dec2018</x:v>
      </x:c>
    </x:row>
    <x:row>
      <x:c t="str">
        <x:v>R1P5403244526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REBAHCDM2854WN</x:v>
      </x:c>
      <x:c t="str">
        <x:v>R1P5403244526</x:v>
      </x:c>
      <x:c t="str">
        <x:v>R1P5403244623</x:v>
      </x:c>
      <x:c t="str">
        <x:v>AsM Audit Remediation Corrections Submission - ARA - 27Dec2018</x:v>
      </x:c>
    </x:row>
    <x:row>
      <x:c t="str">
        <x:v>R1P5403244527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REBAHCDM2854WR</x:v>
      </x:c>
      <x:c t="str">
        <x:v>R1P5403244527</x:v>
      </x:c>
      <x:c t="str">
        <x:v>R1P5403244624</x:v>
      </x:c>
      <x:c t="str">
        <x:v>AsM Audit Remediation Corrections Submission - ARA - 27Dec2018</x:v>
      </x:c>
    </x:row>
    <x:row>
      <x:c t="str">
        <x:v>R1P5403244528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REBAHCDM2854VJ</x:v>
      </x:c>
      <x:c t="str">
        <x:v>R1P5403244528</x:v>
      </x:c>
      <x:c t="str">
        <x:v>R1P5403244625</x:v>
      </x:c>
      <x:c t="str">
        <x:v>AsM Audit Remediation Corrections Submission - ARA - 27Dec2018</x:v>
      </x:c>
    </x:row>
    <x:row>
      <x:c t="str">
        <x:v>R1P5403244529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REBAHCDM2854VM</x:v>
      </x:c>
      <x:c t="str">
        <x:v>R1P5403244529</x:v>
      </x:c>
      <x:c t="str">
        <x:v>R1P5403244626</x:v>
      </x:c>
      <x:c t="str">
        <x:v>AsM Audit Remediation Corrections Submission - ARA - 27Dec2018</x:v>
      </x:c>
    </x:row>
    <x:row>
      <x:c t="str">
        <x:v>R1P5403244530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REBAHCDM2854W8</x:v>
      </x:c>
      <x:c t="str">
        <x:v>R1P5403244530</x:v>
      </x:c>
      <x:c t="str">
        <x:v>R1P5403244627</x:v>
      </x:c>
      <x:c t="str">
        <x:v>AsM Audit Remediation Corrections Submission - ARA - 27Dec2018</x:v>
      </x:c>
    </x:row>
    <x:row>
      <x:c t="str">
        <x:v>R1P5403244531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REBAHCDM2854WC</x:v>
      </x:c>
      <x:c t="str">
        <x:v>R1P5403244531</x:v>
      </x:c>
      <x:c t="str">
        <x:v>R1P5403244628</x:v>
      </x:c>
      <x:c t="str">
        <x:v>AsM Audit Remediation Corrections Submission - ARA - 27Dec2018</x:v>
      </x:c>
    </x:row>
    <x:row>
      <x:c t="str">
        <x:v>R1P5403244532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REBAHCDM2854WG</x:v>
      </x:c>
      <x:c t="str">
        <x:v>R1P5403244532</x:v>
      </x:c>
      <x:c t="str">
        <x:v>R1P5403244629</x:v>
      </x:c>
      <x:c t="str">
        <x:v>AsM Audit Remediation Corrections Submission - ARA - 27Dec2018</x:v>
      </x:c>
    </x:row>
    <x:row>
      <x:c t="str">
        <x:v>R1P5403244533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REBAHCDM2854G2</x:v>
      </x:c>
      <x:c t="str">
        <x:v>R1P5403244533</x:v>
      </x:c>
      <x:c t="str">
        <x:v>R1P5403244630</x:v>
      </x:c>
      <x:c t="str">
        <x:v>AsM Audit Remediation Corrections Submission - ARA - 27Dec2018</x:v>
      </x:c>
    </x:row>
    <x:row>
      <x:c t="str">
        <x:v>R1P5403244534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REBAHCDM2854GQ</x:v>
      </x:c>
      <x:c t="str">
        <x:v>R1P5403244534</x:v>
      </x:c>
      <x:c t="str">
        <x:v>R1P5403244287</x:v>
      </x:c>
      <x:c t="str">
        <x:v>AsM Audit Remediation Corrections Submission - ARA - 27Dec2018</x:v>
      </x:c>
    </x:row>
    <x:row>
      <x:c t="str">
        <x:v>R1P5403244535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REBAHCDM2854GT</x:v>
      </x:c>
      <x:c t="str">
        <x:v>R1P5403244535</x:v>
      </x:c>
      <x:c t="str">
        <x:v>R1P5403244288</x:v>
      </x:c>
      <x:c t="str">
        <x:v>AsM Audit Remediation Corrections Submission - ARA - 27Dec2018</x:v>
      </x:c>
    </x:row>
    <x:row>
      <x:c t="str">
        <x:v>R1P5403244536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REBAHCDM2854D8</x:v>
      </x:c>
      <x:c t="str">
        <x:v>R1P5403244536</x:v>
      </x:c>
      <x:c t="str">
        <x:v>R1P5403244289</x:v>
      </x:c>
      <x:c t="str">
        <x:v>AsM Audit Remediation Corrections Submission - ARA - 27Dec2018</x:v>
      </x:c>
    </x:row>
    <x:row>
      <x:c t="str">
        <x:v>R1P5403244537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REBAHCDM2854DC</x:v>
      </x:c>
      <x:c t="str">
        <x:v>R1P5403244537</x:v>
      </x:c>
      <x:c t="str">
        <x:v>R1P5403244290</x:v>
      </x:c>
      <x:c t="str">
        <x:v>AsM Audit Remediation Corrections Submission - ARA - 27Dec2018</x:v>
      </x:c>
    </x:row>
    <x:row>
      <x:c t="str">
        <x:v>R1P5403244538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REBAHCDM2854DG</x:v>
      </x:c>
      <x:c t="str">
        <x:v>R1P5403244538</x:v>
      </x:c>
      <x:c t="str">
        <x:v>R1P5403244291</x:v>
      </x:c>
      <x:c t="str">
        <x:v>AsM Audit Remediation Corrections Submission - ARA - 27Dec2018</x:v>
      </x:c>
    </x:row>
    <x:row>
      <x:c t="str">
        <x:v>R1P5403244539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REBAHCDM2854F3</x:v>
      </x:c>
      <x:c t="str">
        <x:v>R1P5403244539</x:v>
      </x:c>
      <x:c t="str">
        <x:v>R1P5403244292</x:v>
      </x:c>
      <x:c t="str">
        <x:v>AsM Audit Remediation Corrections Submission - ARA - 27Dec2018</x:v>
      </x:c>
    </x:row>
    <x:row>
      <x:c t="str">
        <x:v>R1P5403244540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REBAHCDM2854F6</x:v>
      </x:c>
      <x:c t="str">
        <x:v>R1P5403244540</x:v>
      </x:c>
      <x:c t="str">
        <x:v>R1P5403244293</x:v>
      </x:c>
      <x:c t="str">
        <x:v>AsM Audit Remediation Corrections Submission - ARA - 27Dec2018</x:v>
      </x:c>
    </x:row>
    <x:row>
      <x:c t="str">
        <x:v>R1P5403244541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REBAHCDM2854F9</x:v>
      </x:c>
      <x:c t="str">
        <x:v>R1P5403244541</x:v>
      </x:c>
      <x:c t="str">
        <x:v>R1P5403244294</x:v>
      </x:c>
      <x:c t="str">
        <x:v>AsM Audit Remediation Corrections Submission - ARA - 27Dec2018</x:v>
      </x:c>
    </x:row>
    <x:row>
      <x:c t="str">
        <x:v>R1P5403244542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REBAHCDM2854FC</x:v>
      </x:c>
      <x:c t="str">
        <x:v>R1P5403244542</x:v>
      </x:c>
      <x:c t="str">
        <x:v>R1P5403244623</x:v>
      </x:c>
      <x:c t="str">
        <x:v>AsM Audit Remediation Corrections Submission - ARA - 27Dec2018</x:v>
      </x:c>
    </x:row>
    <x:row>
      <x:c t="str">
        <x:v>R1P5403244543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REBAHCDM2854FG</x:v>
      </x:c>
      <x:c t="str">
        <x:v>R1P5403244543</x:v>
      </x:c>
      <x:c t="str">
        <x:v>R1P5403244624</x:v>
      </x:c>
      <x:c t="str">
        <x:v>AsM Audit Remediation Corrections Submission - ARA - 27Dec2018</x:v>
      </x:c>
    </x:row>
    <x:row>
      <x:c t="str">
        <x:v>R1P5403244544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REBAHCDM2854FK</x:v>
      </x:c>
      <x:c t="str">
        <x:v>R1P5403244544</x:v>
      </x:c>
      <x:c t="str">
        <x:v>R1P5403244625</x:v>
      </x:c>
      <x:c t="str">
        <x:v>AsM Audit Remediation Corrections Submission - ARA - 27Dec2018</x:v>
      </x:c>
    </x:row>
    <x:row>
      <x:c t="str">
        <x:v>R1P5403244545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REBAHCDM2854G7</x:v>
      </x:c>
      <x:c t="str">
        <x:v>R1P5403244545</x:v>
      </x:c>
      <x:c t="str">
        <x:v>R1P5403244626</x:v>
      </x:c>
      <x:c t="str">
        <x:v>AsM Audit Remediation Corrections Submission - ARA - 27Dec2018</x:v>
      </x:c>
    </x:row>
    <x:row>
      <x:c t="str">
        <x:v>R1P5403244546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REBAHCDM2854GB</x:v>
      </x:c>
      <x:c t="str">
        <x:v>R1P5403244546</x:v>
      </x:c>
      <x:c t="str">
        <x:v>R1P5403244627</x:v>
      </x:c>
      <x:c t="str">
        <x:v>AsM Audit Remediation Corrections Submission - ARA - 27Dec2018</x:v>
      </x:c>
    </x:row>
    <x:row>
      <x:c t="str">
        <x:v>R1P5403244547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REBAHCDM2854VR</x:v>
      </x:c>
      <x:c t="str">
        <x:v>R1P5403244547</x:v>
      </x:c>
      <x:c t="str">
        <x:v>R1P5403244628</x:v>
      </x:c>
      <x:c t="str">
        <x:v>AsM Audit Remediation Corrections Submission - ARA - 27Dec2018</x:v>
      </x:c>
    </x:row>
    <x:row>
      <x:c t="str">
        <x:v>R1P5403244548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REBAHCDM2854VV</x:v>
      </x:c>
      <x:c t="str">
        <x:v>R1P5403244548</x:v>
      </x:c>
      <x:c t="str">
        <x:v>R1P5403244629</x:v>
      </x:c>
      <x:c t="str">
        <x:v>AsM Audit Remediation Corrections Submission - ARA - 27Dec2018</x:v>
      </x:c>
    </x:row>
    <x:row>
      <x:c t="str">
        <x:v>R1P5403244549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REBAHCDM2854VY</x:v>
      </x:c>
      <x:c t="str">
        <x:v>R1P5403244549</x:v>
      </x:c>
      <x:c t="str">
        <x:v>R1P5403244630</x:v>
      </x:c>
      <x:c t="str">
        <x:v>AsM Audit Remediation Corrections Submission - ARA - 27Dec2018</x:v>
      </x:c>
    </x:row>
    <x:row>
      <x:c t="str">
        <x:v>R1P5403244550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REBAHCDM2854WL</x:v>
      </x:c>
      <x:c t="str">
        <x:v>R1P5403244550</x:v>
      </x:c>
      <x:c t="str">
        <x:v>R1P5403244287</x:v>
      </x:c>
      <x:c t="str">
        <x:v>AsM Audit Remediation Corrections Submission - ARA - 27Dec2018</x:v>
      </x:c>
    </x:row>
    <x:row>
      <x:c t="str">
        <x:v>R1P5403244551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REBAHCDM2854WP</x:v>
      </x:c>
      <x:c t="str">
        <x:v>R1P5403244551</x:v>
      </x:c>
      <x:c t="str">
        <x:v>R1P5403244288</x:v>
      </x:c>
      <x:c t="str">
        <x:v>AsM Audit Remediation Corrections Submission - ARA - 27Dec2018</x:v>
      </x:c>
    </x:row>
    <x:row>
      <x:c t="str">
        <x:v>R1P5403244552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REBAHCDM2854VG</x:v>
      </x:c>
      <x:c t="str">
        <x:v>R1P5403244552</x:v>
      </x:c>
      <x:c t="str">
        <x:v>R1P5403244289</x:v>
      </x:c>
      <x:c t="str">
        <x:v>AsM Audit Remediation Corrections Submission - ARA - 27Dec2018</x:v>
      </x:c>
    </x:row>
    <x:row>
      <x:c t="str">
        <x:v>R1P5403244553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REBAHCDM2854VK</x:v>
      </x:c>
      <x:c t="str">
        <x:v>R1P5403244553</x:v>
      </x:c>
      <x:c t="str">
        <x:v>R1P5403244290</x:v>
      </x:c>
      <x:c t="str">
        <x:v>AsM Audit Remediation Corrections Submission - ARA - 27Dec2018</x:v>
      </x:c>
    </x:row>
    <x:row>
      <x:c t="str">
        <x:v>R1P5403244554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REBAHCDM2854VN</x:v>
      </x:c>
      <x:c t="str">
        <x:v>R1P5403244554</x:v>
      </x:c>
      <x:c t="str">
        <x:v>R1P5403244291</x:v>
      </x:c>
      <x:c t="str">
        <x:v>AsM Audit Remediation Corrections Submission - ARA - 27Dec2018</x:v>
      </x:c>
    </x:row>
    <x:row>
      <x:c t="str">
        <x:v>R1P5403244555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REBAHCDM2854W9</x:v>
      </x:c>
      <x:c t="str">
        <x:v>R1P5403244555</x:v>
      </x:c>
      <x:c t="str">
        <x:v>R1P5403244292</x:v>
      </x:c>
      <x:c t="str">
        <x:v>AsM Audit Remediation Corrections Submission - ARA - 27Dec2018</x:v>
      </x:c>
    </x:row>
    <x:row>
      <x:c t="str">
        <x:v>R1P5403244556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REBAHCDM2854WD</x:v>
      </x:c>
      <x:c t="str">
        <x:v>R1P5403244556</x:v>
      </x:c>
      <x:c t="str">
        <x:v>R1P5403244293</x:v>
      </x:c>
      <x:c t="str">
        <x:v>AsM Audit Remediation Corrections Submission - ARA - 27Dec2018</x:v>
      </x:c>
    </x:row>
    <x:row>
      <x:c t="str">
        <x:v>R1P5403244557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REBAHCDM2854WH</x:v>
      </x:c>
      <x:c t="str">
        <x:v>R1P5403244557</x:v>
      </x:c>
      <x:c t="str">
        <x:v>R1P5403244294</x:v>
      </x:c>
      <x:c t="str">
        <x:v>AsM Audit Remediation Corrections Submission - ARA - 27Dec2018</x:v>
      </x:c>
    </x:row>
    <x:row>
      <x:c t="str">
        <x:v>R1P5403244558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REBAHCDM2854GN</x:v>
      </x:c>
      <x:c t="str">
        <x:v>R1P5403244558</x:v>
      </x:c>
      <x:c t="str">
        <x:v>R1P5403244623</x:v>
      </x:c>
      <x:c t="str">
        <x:v>AsM Audit Remediation Corrections Submission - ARA - 27Dec2018</x:v>
      </x:c>
    </x:row>
    <x:row>
      <x:c t="str">
        <x:v>R1P5403244559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REBAHCDM2854GR</x:v>
      </x:c>
      <x:c t="str">
        <x:v>R1P5403244559</x:v>
      </x:c>
      <x:c t="str">
        <x:v>R1P5403244624</x:v>
      </x:c>
      <x:c t="str">
        <x:v>AsM Audit Remediation Corrections Submission - ARA - 27Dec2018</x:v>
      </x:c>
    </x:row>
    <x:row>
      <x:c t="str">
        <x:v>R1P5403244560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REBAHCDM2854GV</x:v>
      </x:c>
      <x:c t="str">
        <x:v>R1P5403244560</x:v>
      </x:c>
      <x:c t="str">
        <x:v>R1P5403244625</x:v>
      </x:c>
      <x:c t="str">
        <x:v>AsM Audit Remediation Corrections Submission - ARA - 27Dec2018</x:v>
      </x:c>
    </x:row>
    <x:row>
      <x:c t="str">
        <x:v>R1P5403244561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REBAHCDM2854D9</x:v>
      </x:c>
      <x:c t="str">
        <x:v>R1P5403244561</x:v>
      </x:c>
      <x:c t="str">
        <x:v>R1P5403244626</x:v>
      </x:c>
      <x:c t="str">
        <x:v>AsM Audit Remediation Corrections Submission - ARA - 27Dec2018</x:v>
      </x:c>
    </x:row>
    <x:row>
      <x:c t="str">
        <x:v>R1P5403244562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REBAHCDM2854DD</x:v>
      </x:c>
      <x:c t="str">
        <x:v>R1P5403244562</x:v>
      </x:c>
      <x:c t="str">
        <x:v>R1P5403244627</x:v>
      </x:c>
      <x:c t="str">
        <x:v>AsM Audit Remediation Corrections Submission - ARA - 27Dec2018</x:v>
      </x:c>
    </x:row>
    <x:row>
      <x:c t="str">
        <x:v>R1P5403244563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REBAHCDM2854DH</x:v>
      </x:c>
      <x:c t="str">
        <x:v>R1P5403244563</x:v>
      </x:c>
      <x:c t="str">
        <x:v>R1P5403244628</x:v>
      </x:c>
      <x:c t="str">
        <x:v>AsM Audit Remediation Corrections Submission - ARA - 27Dec2018</x:v>
      </x:c>
    </x:row>
    <x:row>
      <x:c t="str">
        <x:v>R1P5403244564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REBAHCDM2854F4</x:v>
      </x:c>
      <x:c t="str">
        <x:v>R1P5403244564</x:v>
      </x:c>
      <x:c t="str">
        <x:v>R1P5403244629</x:v>
      </x:c>
      <x:c t="str">
        <x:v>AsM Audit Remediation Corrections Submission - ARA - 27Dec2018</x:v>
      </x:c>
    </x:row>
    <x:row>
      <x:c t="str">
        <x:v>R1P5403244565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REBAHCDM2854F7</x:v>
      </x:c>
      <x:c t="str">
        <x:v>R1P5403244565</x:v>
      </x:c>
      <x:c t="str">
        <x:v>R1P5403244630</x:v>
      </x:c>
      <x:c t="str">
        <x:v>AsM Audit Remediation Corrections Submission - ARA - 27Dec2018</x:v>
      </x:c>
    </x:row>
    <x:row>
      <x:c t="str">
        <x:v>R1P5403244566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REBAHCDM2854DJ</x:v>
      </x:c>
      <x:c t="str">
        <x:v>R1P5403244566</x:v>
      </x:c>
      <x:c t="str">
        <x:v>R1P5403244287</x:v>
      </x:c>
      <x:c t="str">
        <x:v>AsM Audit Remediation Corrections Submission - ARA - 27Dec2018</x:v>
      </x:c>
    </x:row>
    <x:row>
      <x:c t="str">
        <x:v>R1P5403244567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REBAHCDM2854FD</x:v>
      </x:c>
      <x:c t="str">
        <x:v>R1P5403244567</x:v>
      </x:c>
      <x:c t="str">
        <x:v>R1P5403244288</x:v>
      </x:c>
      <x:c t="str">
        <x:v>AsM Audit Remediation Corrections Submission - ARA - 27Dec2018</x:v>
      </x:c>
    </x:row>
    <x:row>
      <x:c t="str">
        <x:v>R1P5403244568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REBAHCDM2854FH</x:v>
      </x:c>
      <x:c t="str">
        <x:v>R1P5403244568</x:v>
      </x:c>
      <x:c t="str">
        <x:v>R1P5403244289</x:v>
      </x:c>
      <x:c t="str">
        <x:v>AsM Audit Remediation Corrections Submission - ARA - 27Dec2018</x:v>
      </x:c>
    </x:row>
    <x:row>
      <x:c t="str">
        <x:v>R1P5403244569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REBAHCDM2854G5</x:v>
      </x:c>
      <x:c t="str">
        <x:v>R1P5403244569</x:v>
      </x:c>
      <x:c t="str">
        <x:v>R1P5403244290</x:v>
      </x:c>
      <x:c t="str">
        <x:v>AsM Audit Remediation Corrections Submission - ARA - 27Dec2018</x:v>
      </x:c>
    </x:row>
    <x:row>
      <x:c t="str">
        <x:v>R1P5403244570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REBAHCDM2854G8</x:v>
      </x:c>
      <x:c t="str">
        <x:v>R1P5403244570</x:v>
      </x:c>
      <x:c t="str">
        <x:v>R1P5403244291</x:v>
      </x:c>
      <x:c t="str">
        <x:v>AsM Audit Remediation Corrections Submission - ARA - 27Dec2018</x:v>
      </x:c>
    </x:row>
    <x:row>
      <x:c t="str">
        <x:v>R1P5403244571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REBAHCDM2854GC</x:v>
      </x:c>
      <x:c t="str">
        <x:v>R1P5403244571</x:v>
      </x:c>
      <x:c t="str">
        <x:v>R1P5403244292</x:v>
      </x:c>
      <x:c t="str">
        <x:v>AsM Audit Remediation Corrections Submission - ARA - 27Dec2018</x:v>
      </x:c>
    </x:row>
    <x:row>
      <x:c t="str">
        <x:v>R1P5403244572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REBAHCDM2854VS</x:v>
      </x:c>
      <x:c t="str">
        <x:v>R1P5403244572</x:v>
      </x:c>
      <x:c t="str">
        <x:v>R1P5403244293</x:v>
      </x:c>
      <x:c t="str">
        <x:v>AsM Audit Remediation Corrections Submission - ARA - 27Dec2018</x:v>
      </x:c>
    </x:row>
    <x:row>
      <x:c t="str">
        <x:v>R1P5403244573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REBAHCDM2854VW</x:v>
      </x:c>
      <x:c t="str">
        <x:v>R1P5403244573</x:v>
      </x:c>
      <x:c t="str">
        <x:v>R1P5403244294</x:v>
      </x:c>
      <x:c t="str">
        <x:v>AsM Audit Remediation Corrections Submission - ARA - 27Dec2018</x:v>
      </x:c>
    </x:row>
    <x:row>
      <x:c t="str">
        <x:v>R1P5403244574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REBAHCDM2854WJ</x:v>
      </x:c>
      <x:c t="str">
        <x:v>R1P5403244574</x:v>
      </x:c>
      <x:c t="str">
        <x:v>R1P5403244623</x:v>
      </x:c>
      <x:c t="str">
        <x:v>AsM Audit Remediation Corrections Submission - ARA - 27Dec2018</x:v>
      </x:c>
    </x:row>
    <x:row>
      <x:c t="str">
        <x:v>R1P5403244575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REBAHCDM2854WM</x:v>
      </x:c>
      <x:c t="str">
        <x:v>R1P5403244575</x:v>
      </x:c>
      <x:c t="str">
        <x:v>R1P5403244624</x:v>
      </x:c>
      <x:c t="str">
        <x:v>AsM Audit Remediation Corrections Submission - ARA - 27Dec2018</x:v>
      </x:c>
    </x:row>
    <x:row>
      <x:c t="str">
        <x:v>R1P5403244576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REBAHCDM2854WQ</x:v>
      </x:c>
      <x:c t="str">
        <x:v>R1P5403244576</x:v>
      </x:c>
      <x:c t="str">
        <x:v>R1P5403244625</x:v>
      </x:c>
      <x:c t="str">
        <x:v>AsM Audit Remediation Corrections Submission - ARA - 27Dec2018</x:v>
      </x:c>
    </x:row>
    <x:row>
      <x:c t="str">
        <x:v>R1P5403244577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REBAHCDM2854VH</x:v>
      </x:c>
      <x:c t="str">
        <x:v>R1P5403244577</x:v>
      </x:c>
      <x:c t="str">
        <x:v>R1P5403244626</x:v>
      </x:c>
      <x:c t="str">
        <x:v>AsM Audit Remediation Corrections Submission - ARA - 27Dec2018</x:v>
      </x:c>
    </x:row>
    <x:row>
      <x:c t="str">
        <x:v>R1P5403244578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REBAHCDM2854VL</x:v>
      </x:c>
      <x:c t="str">
        <x:v>R1P5403244578</x:v>
      </x:c>
      <x:c t="str">
        <x:v>R1P5403244627</x:v>
      </x:c>
      <x:c t="str">
        <x:v>AsM Audit Remediation Corrections Submission - ARA - 27Dec2018</x:v>
      </x:c>
    </x:row>
    <x:row>
      <x:c t="str">
        <x:v>R1P5403244579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REBAHCDM2854VP</x:v>
      </x:c>
      <x:c t="str">
        <x:v>R1P5403244579</x:v>
      </x:c>
      <x:c t="str">
        <x:v>R1P5403244628</x:v>
      </x:c>
      <x:c t="str">
        <x:v>AsM Audit Remediation Corrections Submission - ARA - 27Dec2018</x:v>
      </x:c>
    </x:row>
    <x:row>
      <x:c t="str">
        <x:v>R1P5403244580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REBAHCDM2854WB</x:v>
      </x:c>
      <x:c t="str">
        <x:v>R1P5403244580</x:v>
      </x:c>
      <x:c t="str">
        <x:v>R1P5403244629</x:v>
      </x:c>
      <x:c t="str">
        <x:v>AsM Audit Remediation Corrections Submission - ARA - 27Dec2018</x:v>
      </x:c>
    </x:row>
    <x:row>
      <x:c t="str">
        <x:v>R1P5403244581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REBAHCDM2854WF</x:v>
      </x:c>
      <x:c t="str">
        <x:v>R1P5403244581</x:v>
      </x:c>
      <x:c t="str">
        <x:v>R1P5403244630</x:v>
      </x:c>
      <x:c t="str">
        <x:v>AsM Audit Remediation Corrections Submission - ARA - 27Dec2018</x:v>
      </x:c>
    </x:row>
    <x:row>
      <x:c t="str">
        <x:v>R1P5403244583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PDAQU0AV469KAK</x:v>
      </x:c>
      <x:c t="str">
        <x:v>R1P5403244583</x:v>
      </x:c>
      <x:c t="str">
        <x:v>R1P5403244287</x:v>
      </x:c>
      <x:c t="str">
        <x:v>AsM Audit Remediation Corrections Submission - ARA - 27Dec2018</x:v>
      </x:c>
    </x:row>
    <x:row>
      <x:c t="str">
        <x:v>R1P5403244584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PDAQU0AV469KBA</x:v>
      </x:c>
      <x:c t="str">
        <x:v>R1P5403244584</x:v>
      </x:c>
      <x:c t="str">
        <x:v>R1P5403244288</x:v>
      </x:c>
      <x:c t="str">
        <x:v>AsM Audit Remediation Corrections Submission - ARA - 27Dec2018</x:v>
      </x:c>
    </x:row>
    <x:row>
      <x:c t="str">
        <x:v>R1P5403244585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PDAQU0AV469KAU</x:v>
      </x:c>
      <x:c t="str">
        <x:v>R1P5403244585</x:v>
      </x:c>
      <x:c t="str">
        <x:v>R1P5403244289</x:v>
      </x:c>
      <x:c t="str">
        <x:v>AsM Audit Remediation Corrections Submission - ARA - 27Dec2018</x:v>
      </x:c>
    </x:row>
    <x:row>
      <x:c t="str">
        <x:v>R1P5403244586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PDAQU0AV478DF6</x:v>
      </x:c>
      <x:c t="str">
        <x:v>R1P5403244586</x:v>
      </x:c>
      <x:c t="str">
        <x:v>R1P5403244290</x:v>
      </x:c>
      <x:c t="str">
        <x:v>AsM Audit Remediation Corrections Submission - ARA - 27Dec2018</x:v>
      </x:c>
    </x:row>
    <x:row>
      <x:c t="str">
        <x:v>R1P5403244587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PDAQU0AV470F5H</x:v>
      </x:c>
      <x:c t="str">
        <x:v>R1P5403244587</x:v>
      </x:c>
      <x:c t="str">
        <x:v>R1P5403244291</x:v>
      </x:c>
      <x:c t="str">
        <x:v>AsM Audit Remediation Corrections Submission - ARA - 27Dec2018</x:v>
      </x:c>
    </x:row>
    <x:row>
      <x:c t="str">
        <x:v>R1P5403244588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PDAQU0AV469KAJ</x:v>
      </x:c>
      <x:c t="str">
        <x:v>R1P5403244588</x:v>
      </x:c>
      <x:c t="str">
        <x:v>R1P5403244292</x:v>
      </x:c>
      <x:c t="str">
        <x:v>AsM Audit Remediation Corrections Submission - ARA - 27Dec2018</x:v>
      </x:c>
    </x:row>
    <x:row>
      <x:c t="str">
        <x:v>R1P5403244589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PDAQU0AV469KA7</x:v>
      </x:c>
      <x:c t="str">
        <x:v>R1P5403244589</x:v>
      </x:c>
      <x:c t="str">
        <x:v>R1P5403244293</x:v>
      </x:c>
      <x:c t="str">
        <x:v>AsM Audit Remediation Corrections Submission - ARA - 27Dec2018</x:v>
      </x:c>
    </x:row>
    <x:row>
      <x:c t="str">
        <x:v>R1P5403244590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PDAQU0AV469KA9</x:v>
      </x:c>
      <x:c t="str">
        <x:v>R1P5403244590</x:v>
      </x:c>
      <x:c t="str">
        <x:v>R1P5403244294</x:v>
      </x:c>
      <x:c t="str">
        <x:v>AsM Audit Remediation Corrections Submission - ARA - 27Dec2018</x:v>
      </x:c>
    </x:row>
    <x:row>
      <x:c t="str">
        <x:v>R1P5403244592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PDAQU0AV470F5B</x:v>
      </x:c>
      <x:c t="str">
        <x:v>R1P5403244592</x:v>
      </x:c>
      <x:c t="str">
        <x:v>R1P5403244287</x:v>
      </x:c>
      <x:c t="str">
        <x:v>AsM Audit Remediation Corrections Submission - ARA - 27Dec2018</x:v>
      </x:c>
    </x:row>
    <x:row>
      <x:c t="str">
        <x:v>R1P5403244593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PDAQU0AV469KB8</x:v>
      </x:c>
      <x:c t="str">
        <x:v>R1P5403244593</x:v>
      </x:c>
      <x:c t="str">
        <x:v>R1P5403244288</x:v>
      </x:c>
      <x:c t="str">
        <x:v>AsM Audit Remediation Corrections Submission - ARA - 27Dec2018</x:v>
      </x:c>
    </x:row>
    <x:row>
      <x:c t="str">
        <x:v>R1P5403244594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PDAQU0AV469KB0</x:v>
      </x:c>
      <x:c t="str">
        <x:v>R1P5403244594</x:v>
      </x:c>
      <x:c t="str">
        <x:v>R1P5403244289</x:v>
      </x:c>
      <x:c t="str">
        <x:v>AsM Audit Remediation Corrections Submission - ARA - 27Dec2018</x:v>
      </x:c>
    </x:row>
    <x:row>
      <x:c t="str">
        <x:v>R1P5403244595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PDAQU0AV478DF9</x:v>
      </x:c>
      <x:c t="str">
        <x:v>R1P5403244595</x:v>
      </x:c>
      <x:c t="str">
        <x:v>R1P5403244290</x:v>
      </x:c>
      <x:c t="str">
        <x:v>AsM Audit Remediation Corrections Submission - ARA - 27Dec2018</x:v>
      </x:c>
    </x:row>
    <x:row>
      <x:c t="str">
        <x:v>R1P5403244596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PDAQU0AV470F5F</x:v>
      </x:c>
      <x:c t="str">
        <x:v>R1P5403244596</x:v>
      </x:c>
      <x:c t="str">
        <x:v>R1P5403244291</x:v>
      </x:c>
      <x:c t="str">
        <x:v>AsM Audit Remediation Corrections Submission - ARA - 27Dec2018</x:v>
      </x:c>
    </x:row>
    <x:row>
      <x:c t="str">
        <x:v>R1P5403244597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PDAQU0AV469KAB</x:v>
      </x:c>
      <x:c t="str">
        <x:v>R1P5403244597</x:v>
      </x:c>
      <x:c t="str">
        <x:v>R1P5403244292</x:v>
      </x:c>
      <x:c t="str">
        <x:v>AsM Audit Remediation Corrections Submission - ARA - 27Dec2018</x:v>
      </x:c>
    </x:row>
    <x:row>
      <x:c t="str">
        <x:v>R1P5403244598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PDAQU0AV469KA8</x:v>
      </x:c>
      <x:c t="str">
        <x:v>R1P5403244598</x:v>
      </x:c>
      <x:c t="str">
        <x:v>R1P5403244293</x:v>
      </x:c>
      <x:c t="str">
        <x:v>AsM Audit Remediation Corrections Submission - ARA - 27Dec2018</x:v>
      </x:c>
    </x:row>
    <x:row>
      <x:c t="str">
        <x:v>R1P5403244599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PDAQU0AV469KBC</x:v>
      </x:c>
      <x:c t="str">
        <x:v>R1P5403244599</x:v>
      </x:c>
      <x:c t="str">
        <x:v>R1P5403244294</x:v>
      </x:c>
      <x:c t="str">
        <x:v>AsM Audit Remediation Corrections Submission - ARA - 27Dec2018</x:v>
      </x:c>
    </x:row>
    <x:row>
      <x:c t="str">
        <x:v>R1P5403244612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R1P5403244612</x:v>
      </x:c>
      <x:c t="str">
        <x:v>R1P5403244294</x:v>
      </x:c>
      <x:c t="str">
        <x:v>AsM Audit Remediation Corrections Submission - ARA - 27Dec2018</x:v>
      </x:c>
    </x:row>
    <x:row>
      <x:c t="str">
        <x:v>R1P5403244613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R1P5403244613</x:v>
      </x:c>
      <x:c t="str">
        <x:v>R1P5403244293</x:v>
      </x:c>
      <x:c t="str">
        <x:v>AsM Audit Remediation Corrections Submission - ARA - 27Dec2018</x:v>
      </x:c>
    </x:row>
    <x:row>
      <x:c t="str">
        <x:v>R1P5403244614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R1P5403244614</x:v>
      </x:c>
      <x:c t="str">
        <x:v>R1P5403244292</x:v>
      </x:c>
      <x:c t="str">
        <x:v>AsM Audit Remediation Corrections Submission - ARA - 27Dec2018</x:v>
      </x:c>
    </x:row>
    <x:row>
      <x:c t="str">
        <x:v>R1P5403244615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R1P5403244615</x:v>
      </x:c>
      <x:c t="str">
        <x:v>R1P5403244291</x:v>
      </x:c>
      <x:c t="str">
        <x:v>AsM Audit Remediation Corrections Submission - ARA - 27Dec2018</x:v>
      </x:c>
    </x:row>
    <x:row>
      <x:c t="str">
        <x:v>R1P5403244616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R1P5403244616</x:v>
      </x:c>
      <x:c t="str">
        <x:v>R1P5403244290</x:v>
      </x:c>
      <x:c t="str">
        <x:v>AsM Audit Remediation Corrections Submission - ARA - 27Dec2018</x:v>
      </x:c>
    </x:row>
    <x:row>
      <x:c t="str">
        <x:v>R1P5403244617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R1P5403244617</x:v>
      </x:c>
      <x:c t="str">
        <x:v>R1P5403244289</x:v>
      </x:c>
      <x:c t="str">
        <x:v>AsM Audit Remediation Corrections Submission - ARA - 27Dec2018</x:v>
      </x:c>
    </x:row>
    <x:row>
      <x:c t="str">
        <x:v>R1P5403244618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R1P5403244618</x:v>
      </x:c>
      <x:c t="str">
        <x:v>R1P5403244288</x:v>
      </x:c>
      <x:c t="str">
        <x:v>AsM Audit Remediation Corrections Submission - ARA - 27Dec2018</x:v>
      </x:c>
    </x:row>
    <x:row>
      <x:c t="str">
        <x:v>R1P5403244619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R1P5403244619</x:v>
      </x:c>
      <x:c t="str">
        <x:v>R1P5403244287</x:v>
      </x:c>
      <x:c t="str">
        <x:v>AsM Audit Remediation Corrections Submission - ARA - 27Dec2018</x:v>
      </x:c>
    </x:row>
    <x:row>
      <x:c t="str">
        <x:v>R1P5403244621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R1P5403244621</x:v>
      </x:c>
      <x:c t="str">
        <x:v>R1P5403244630</x:v>
      </x:c>
      <x:c t="str">
        <x:v>AsM Audit Remediation Corrections Submission - ARA - 27Dec2018</x:v>
      </x:c>
    </x:row>
    <x:row>
      <x:c t="str">
        <x:v>R1P5403244632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R1P5403244632</x:v>
      </x:c>
      <x:c t="str">
        <x:v>R1P5403244629</x:v>
      </x:c>
      <x:c t="str">
        <x:v>AsM Audit Remediation Corrections Submission - ARA - 27Dec2018</x:v>
      </x:c>
    </x:row>
    <x:row>
      <x:c t="str">
        <x:v>R1P5403244633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R1P5403244633</x:v>
      </x:c>
      <x:c t="str">
        <x:v>R1P5403244628</x:v>
      </x:c>
      <x:c t="str">
        <x:v>AsM Audit Remediation Corrections Submission - ARA - 27Dec2018</x:v>
      </x:c>
    </x:row>
    <x:row>
      <x:c t="str">
        <x:v>R1P5403244634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R1P5403244634</x:v>
      </x:c>
      <x:c t="str">
        <x:v>R1P5403244627</x:v>
      </x:c>
      <x:c t="str">
        <x:v>AsM Audit Remediation Corrections Submission - ARA - 27Dec2018</x:v>
      </x:c>
    </x:row>
    <x:row>
      <x:c t="str">
        <x:v>R1P5403244635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R1P5403244635</x:v>
      </x:c>
      <x:c t="str">
        <x:v>R1P5403244626</x:v>
      </x:c>
      <x:c t="str">
        <x:v>AsM Audit Remediation Corrections Submission - ARA - 27Dec2018</x:v>
      </x:c>
    </x:row>
    <x:row>
      <x:c t="str">
        <x:v>R1P5403244636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R1P5403244636</x:v>
      </x:c>
      <x:c t="str">
        <x:v>R1P5403244625</x:v>
      </x:c>
      <x:c t="str">
        <x:v>AsM Audit Remediation Corrections Submission - ARA - 27Dec2018</x:v>
      </x:c>
    </x:row>
    <x:row>
      <x:c t="str">
        <x:v>R1P5403244637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R1P5403244637</x:v>
      </x:c>
      <x:c t="str">
        <x:v>R1P5403244624</x:v>
      </x:c>
      <x:c t="str">
        <x:v>AsM Audit Remediation Corrections Submission - ARA - 27Dec2018</x:v>
      </x:c>
    </x:row>
    <x:row>
      <x:c t="str">
        <x:v>R1P5403244638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R1P5403244638</x:v>
      </x:c>
      <x:c t="str">
        <x:v>R1P5403244623</x:v>
      </x:c>
      <x:c t="str">
        <x:v>AsM Audit Remediation Corrections Submission - ARA - 27Dec2018</x:v>
      </x:c>
    </x:row>
    <x:row>
      <x:c t="str">
        <x:v>R1P5403244639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R1P5403244639</x:v>
      </x:c>
      <x:c t="str">
        <x:v>R1P5403244294</x:v>
      </x:c>
      <x:c t="str">
        <x:v>AsM Audit Remediation Corrections Submission - ARA - 27Dec2018</x:v>
      </x:c>
    </x:row>
    <x:row>
      <x:c t="str">
        <x:v>R1P5403244641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R1P5403244641</x:v>
      </x:c>
      <x:c t="str">
        <x:v>R1P5403244287</x:v>
      </x:c>
      <x:c t="str">
        <x:v>AsM Audit Remediation Corrections Submission - ARA - 27Dec2018</x:v>
      </x:c>
    </x:row>
    <x:row>
      <x:c t="str">
        <x:v>R1P5403244642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R1P5403244642</x:v>
      </x:c>
      <x:c t="str">
        <x:v>R1P5403244288</x:v>
      </x:c>
      <x:c t="str">
        <x:v>AsM Audit Remediation Corrections Submission - ARA - 27Dec2018</x:v>
      </x:c>
    </x:row>
    <x:row>
      <x:c t="str">
        <x:v>R1P5403244643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R1P5403244643</x:v>
      </x:c>
      <x:c t="str">
        <x:v>R1P5403244289</x:v>
      </x:c>
      <x:c t="str">
        <x:v>AsM Audit Remediation Corrections Submission - ARA - 27Dec2018</x:v>
      </x:c>
    </x:row>
    <x:row>
      <x:c t="str">
        <x:v>R1P5403244644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R1P5403244644</x:v>
      </x:c>
      <x:c t="str">
        <x:v>R1P5403244290</x:v>
      </x:c>
      <x:c t="str">
        <x:v>AsM Audit Remediation Corrections Submission - ARA - 27Dec2018</x:v>
      </x:c>
    </x:row>
    <x:row>
      <x:c t="str">
        <x:v>R1P5403244645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R1P5403244645</x:v>
      </x:c>
      <x:c t="str">
        <x:v>R1P5403244291</x:v>
      </x:c>
      <x:c t="str">
        <x:v>AsM Audit Remediation Corrections Submission - ARA - 27Dec2018</x:v>
      </x:c>
    </x:row>
    <x:row>
      <x:c t="str">
        <x:v>R1P5403244646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R1P5403244646</x:v>
      </x:c>
      <x:c t="str">
        <x:v>R1P5403244292</x:v>
      </x:c>
      <x:c t="str">
        <x:v>AsM Audit Remediation Corrections Submission - ARA - 27Dec2018</x:v>
      </x:c>
    </x:row>
    <x:row>
      <x:c t="str">
        <x:v>R1P5403244647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R1P5403244647</x:v>
      </x:c>
      <x:c t="str">
        <x:v>R1P5403244293</x:v>
      </x:c>
      <x:c t="str">
        <x:v>AsM Audit Remediation Corrections Submission - ARA - 27Dec2018</x:v>
      </x:c>
    </x:row>
    <x:row>
      <x:c t="str">
        <x:v>R1P5403244648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R1P5403244648</x:v>
      </x:c>
      <x:c t="str">
        <x:v>R1P5403244294</x:v>
      </x:c>
      <x:c t="str">
        <x:v>AsM Audit Remediation Corrections Submission - ARA - 27Dec2018</x:v>
      </x:c>
    </x:row>
    <x:row>
      <x:c t="str">
        <x:v>R1P5403244650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CZ3727AWFB</x:v>
      </x:c>
      <x:c t="str">
        <x:v>R1P5403244650</x:v>
      </x:c>
      <x:c t="str">
        <x:v>R1P5403244623</x:v>
      </x:c>
      <x:c t="str">
        <x:v>AsM Audit Remediation Corrections Submission - ARA - 27Dec2018</x:v>
      </x:c>
    </x:row>
    <x:row>
      <x:c t="str">
        <x:v>R1P5403244651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CZ3727AWFN</x:v>
      </x:c>
      <x:c t="str">
        <x:v>R1P5403244651</x:v>
      </x:c>
      <x:c t="str">
        <x:v>R1P5403244624</x:v>
      </x:c>
      <x:c t="str">
        <x:v>AsM Audit Remediation Corrections Submission - ARA - 27Dec2018</x:v>
      </x:c>
    </x:row>
    <x:row>
      <x:c t="str">
        <x:v>R1P5403244652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CZ3727AWEX</x:v>
      </x:c>
      <x:c t="str">
        <x:v>R1P5403244652</x:v>
      </x:c>
      <x:c t="str">
        <x:v>R1P5403244625</x:v>
      </x:c>
      <x:c t="str">
        <x:v>AsM Audit Remediation Corrections Submission - ARA - 27Dec2018</x:v>
      </x:c>
    </x:row>
    <x:row>
      <x:c t="str">
        <x:v>R1P5403244653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CZ3727AWEB</x:v>
      </x:c>
      <x:c t="str">
        <x:v>R1P5403244653</x:v>
      </x:c>
      <x:c t="str">
        <x:v>R1P5403244626</x:v>
      </x:c>
      <x:c t="str">
        <x:v>AsM Audit Remediation Corrections Submission - ARA - 27Dec2018</x:v>
      </x:c>
    </x:row>
    <x:row>
      <x:c t="str">
        <x:v>R1P5403244654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CZ3727AWF5</x:v>
      </x:c>
      <x:c t="str">
        <x:v>R1P5403244654</x:v>
      </x:c>
      <x:c t="str">
        <x:v>R1P5403244627</x:v>
      </x:c>
      <x:c t="str">
        <x:v>AsM Audit Remediation Corrections Submission - ARA - 27Dec2018</x:v>
      </x:c>
    </x:row>
    <x:row>
      <x:c t="str">
        <x:v>R1P5403244655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CZ3727AWEF</x:v>
      </x:c>
      <x:c t="str">
        <x:v>R1P5403244655</x:v>
      </x:c>
      <x:c t="str">
        <x:v>R1P5403244628</x:v>
      </x:c>
      <x:c t="str">
        <x:v>AsM Audit Remediation Corrections Submission - ARA - 27Dec2018</x:v>
      </x:c>
    </x:row>
    <x:row>
      <x:c t="str">
        <x:v>R1P5403244656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CZ3727AWED</x:v>
      </x:c>
      <x:c t="str">
        <x:v>R1P5403244656</x:v>
      </x:c>
      <x:c t="str">
        <x:v>R1P5403244629</x:v>
      </x:c>
      <x:c t="str">
        <x:v>AsM Audit Remediation Corrections Submission - ARA - 27Dec2018</x:v>
      </x:c>
    </x:row>
    <x:row>
      <x:c t="str">
        <x:v>R1P5403244657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CZ3727AWEM</x:v>
      </x:c>
      <x:c t="str">
        <x:v>R1P5403244657</x:v>
      </x:c>
      <x:c t="str">
        <x:v>R1P5403244630</x:v>
      </x:c>
      <x:c t="str">
        <x:v>AsM Audit Remediation Corrections Submission - ARA - 27Dec2018</x:v>
      </x:c>
    </x:row>
    <x:row>
      <x:c t="str">
        <x:v>R1P5403244659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REBAKCDV685062</x:v>
      </x:c>
      <x:c t="str">
        <x:v>R1P5403244659</x:v>
      </x:c>
      <x:c t="str">
        <x:v>R1P5403244287</x:v>
      </x:c>
      <x:c t="str">
        <x:v>AsM Audit Remediation Corrections Submission - ARA - 27Dec2018</x:v>
      </x:c>
    </x:row>
    <x:row>
      <x:c t="str">
        <x:v>R1P5403244660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REBAKCDV685065</x:v>
      </x:c>
      <x:c t="str">
        <x:v>R1P5403244660</x:v>
      </x:c>
      <x:c t="str">
        <x:v>R1P5403244288</x:v>
      </x:c>
      <x:c t="str">
        <x:v>AsM Audit Remediation Corrections Submission - ARA - 27Dec2018</x:v>
      </x:c>
    </x:row>
    <x:row>
      <x:c t="str">
        <x:v>R1P5403244661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REBAKCDV685068</x:v>
      </x:c>
      <x:c t="str">
        <x:v>R1P5403244661</x:v>
      </x:c>
      <x:c t="str">
        <x:v>R1P5403244289</x:v>
      </x:c>
      <x:c t="str">
        <x:v>AsM Audit Remediation Corrections Submission - ARA - 27Dec2018</x:v>
      </x:c>
    </x:row>
    <x:row>
      <x:c t="str">
        <x:v>R1P5403244662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REBAKCDV68506C</x:v>
      </x:c>
      <x:c t="str">
        <x:v>R1P5403244662</x:v>
      </x:c>
      <x:c t="str">
        <x:v>R1P5403244290</x:v>
      </x:c>
      <x:c t="str">
        <x:v>AsM Audit Remediation Corrections Submission - ARA - 27Dec2018</x:v>
      </x:c>
    </x:row>
    <x:row>
      <x:c t="str">
        <x:v>R1P5403244663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REBAKCDV68506G</x:v>
      </x:c>
      <x:c t="str">
        <x:v>R1P5403244663</x:v>
      </x:c>
      <x:c t="str">
        <x:v>R1P5403244291</x:v>
      </x:c>
      <x:c t="str">
        <x:v>AsM Audit Remediation Corrections Submission - ARA - 27Dec2018</x:v>
      </x:c>
    </x:row>
    <x:row>
      <x:c t="str">
        <x:v>R1P5403244664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REBAKCDV68506K</x:v>
      </x:c>
      <x:c t="str">
        <x:v>R1P5403244664</x:v>
      </x:c>
      <x:c t="str">
        <x:v>R1P5403244292</x:v>
      </x:c>
      <x:c t="str">
        <x:v>AsM Audit Remediation Corrections Submission - ARA - 27Dec2018</x:v>
      </x:c>
    </x:row>
    <x:row>
      <x:c t="str">
        <x:v>R1P5403244665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REBAKCDV68506N</x:v>
      </x:c>
      <x:c t="str">
        <x:v>R1P5403244665</x:v>
      </x:c>
      <x:c t="str">
        <x:v>R1P5403244293</x:v>
      </x:c>
      <x:c t="str">
        <x:v>AsM Audit Remediation Corrections Submission - ARA - 27Dec2018</x:v>
      </x:c>
    </x:row>
    <x:row>
      <x:c t="str">
        <x:v>R1P5403244666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REBAKCDV68506R</x:v>
      </x:c>
      <x:c t="str">
        <x:v>R1P5403244666</x:v>
      </x:c>
      <x:c t="str">
        <x:v>R1P5403244294</x:v>
      </x:c>
      <x:c t="str">
        <x:v>AsM Audit Remediation Corrections Submission - ARA - 27Dec2018</x:v>
      </x:c>
    </x:row>
    <x:row>
      <x:c t="str">
        <x:v>R1P5403244667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REBAKCDV68506V</x:v>
      </x:c>
      <x:c t="str">
        <x:v>R1P5403244667</x:v>
      </x:c>
      <x:c t="str">
        <x:v>R1P5403244623</x:v>
      </x:c>
      <x:c t="str">
        <x:v>AsM Audit Remediation Corrections Submission - ARA - 27Dec2018</x:v>
      </x:c>
    </x:row>
    <x:row>
      <x:c t="str">
        <x:v>R1P5403244668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REBAKCDV68506Y</x:v>
      </x:c>
      <x:c t="str">
        <x:v>R1P5403244668</x:v>
      </x:c>
      <x:c t="str">
        <x:v>R1P5403244624</x:v>
      </x:c>
      <x:c t="str">
        <x:v>AsM Audit Remediation Corrections Submission - ARA - 27Dec2018</x:v>
      </x:c>
    </x:row>
    <x:row>
      <x:c t="str">
        <x:v>R1P5403244669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REBAKCDV685071</x:v>
      </x:c>
      <x:c t="str">
        <x:v>R1P5403244669</x:v>
      </x:c>
      <x:c t="str">
        <x:v>R1P5403244625</x:v>
      </x:c>
      <x:c t="str">
        <x:v>AsM Audit Remediation Corrections Submission - ARA - 27Dec2018</x:v>
      </x:c>
    </x:row>
    <x:row>
      <x:c t="str">
        <x:v>R1P5403244670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REBAKCDV685052</x:v>
      </x:c>
      <x:c t="str">
        <x:v>R1P5403244670</x:v>
      </x:c>
      <x:c t="str">
        <x:v>R1P5403244626</x:v>
      </x:c>
      <x:c t="str">
        <x:v>AsM Audit Remediation Corrections Submission - ARA - 27Dec2018</x:v>
      </x:c>
    </x:row>
    <x:row>
      <x:c t="str">
        <x:v>R1P5403244671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REBAKCDV685055</x:v>
      </x:c>
      <x:c t="str">
        <x:v>R1P5403244671</x:v>
      </x:c>
      <x:c t="str">
        <x:v>R1P5403244627</x:v>
      </x:c>
      <x:c t="str">
        <x:v>AsM Audit Remediation Corrections Submission - ARA - 27Dec2018</x:v>
      </x:c>
    </x:row>
    <x:row>
      <x:c t="str">
        <x:v>R1P5403244672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REBAKCDV685058</x:v>
      </x:c>
      <x:c t="str">
        <x:v>R1P5403244672</x:v>
      </x:c>
      <x:c t="str">
        <x:v>R1P5403244628</x:v>
      </x:c>
      <x:c t="str">
        <x:v>AsM Audit Remediation Corrections Submission - ARA - 27Dec2018</x:v>
      </x:c>
    </x:row>
    <x:row>
      <x:c t="str">
        <x:v>R1P5403244673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REBAKCDV68505C</x:v>
      </x:c>
      <x:c t="str">
        <x:v>R1P5403244673</x:v>
      </x:c>
      <x:c t="str">
        <x:v>R1P5403244629</x:v>
      </x:c>
      <x:c t="str">
        <x:v>AsM Audit Remediation Corrections Submission - ARA - 27Dec2018</x:v>
      </x:c>
    </x:row>
    <x:row>
      <x:c t="str">
        <x:v>R1P5403244674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REBAKCDV68505G</x:v>
      </x:c>
      <x:c t="str">
        <x:v>R1P5403244674</x:v>
      </x:c>
      <x:c t="str">
        <x:v>R1P5403244630</x:v>
      </x:c>
      <x:c t="str">
        <x:v>AsM Audit Remediation Corrections Submission - ARA - 27Dec2018</x:v>
      </x:c>
    </x:row>
    <x:row>
      <x:c t="str">
        <x:v>R1P5403244675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REBAKCDV685073</x:v>
      </x:c>
      <x:c t="str">
        <x:v>R1P5403244675</x:v>
      </x:c>
      <x:c t="str">
        <x:v>R1P5403244287</x:v>
      </x:c>
      <x:c t="str">
        <x:v>AsM Audit Remediation Corrections Submission - ARA - 27Dec2018</x:v>
      </x:c>
    </x:row>
    <x:row>
      <x:c t="str">
        <x:v>R1P5403244676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REBAKCDV685076</x:v>
      </x:c>
      <x:c t="str">
        <x:v>R1P5403244676</x:v>
      </x:c>
      <x:c t="str">
        <x:v>R1P5403244288</x:v>
      </x:c>
      <x:c t="str">
        <x:v>AsM Audit Remediation Corrections Submission - ARA - 27Dec2018</x:v>
      </x:c>
    </x:row>
    <x:row>
      <x:c t="str">
        <x:v>R1P5403244677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REBAKCDV685079</x:v>
      </x:c>
      <x:c t="str">
        <x:v>R1P5403244677</x:v>
      </x:c>
      <x:c t="str">
        <x:v>R1P5403244289</x:v>
      </x:c>
      <x:c t="str">
        <x:v>AsM Audit Remediation Corrections Submission - ARA - 27Dec2018</x:v>
      </x:c>
    </x:row>
    <x:row>
      <x:c t="str">
        <x:v>R1P5403244678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REBAKCDV68507D</x:v>
      </x:c>
      <x:c t="str">
        <x:v>R1P5403244678</x:v>
      </x:c>
      <x:c t="str">
        <x:v>R1P5403244290</x:v>
      </x:c>
      <x:c t="str">
        <x:v>AsM Audit Remediation Corrections Submission - ARA - 27Dec2018</x:v>
      </x:c>
    </x:row>
    <x:row>
      <x:c t="str">
        <x:v>R1P5403244679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REBAKCDV68507H</x:v>
      </x:c>
      <x:c t="str">
        <x:v>R1P5403244679</x:v>
      </x:c>
      <x:c t="str">
        <x:v>R1P5403244291</x:v>
      </x:c>
      <x:c t="str">
        <x:v>AsM Audit Remediation Corrections Submission - ARA - 27Dec2018</x:v>
      </x:c>
    </x:row>
    <x:row>
      <x:c t="str">
        <x:v>R1P5403244680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REBAKCDV68507L</x:v>
      </x:c>
      <x:c t="str">
        <x:v>R1P5403244680</x:v>
      </x:c>
      <x:c t="str">
        <x:v>R1P5403244292</x:v>
      </x:c>
      <x:c t="str">
        <x:v>AsM Audit Remediation Corrections Submission - ARA - 27Dec2018</x:v>
      </x:c>
    </x:row>
    <x:row>
      <x:c t="str">
        <x:v>R1P5403244681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REBAKCDV68505M</x:v>
      </x:c>
      <x:c t="str">
        <x:v>R1P5403244681</x:v>
      </x:c>
      <x:c t="str">
        <x:v>R1P5403244293</x:v>
      </x:c>
      <x:c t="str">
        <x:v>AsM Audit Remediation Corrections Submission - ARA - 27Dec2018</x:v>
      </x:c>
    </x:row>
    <x:row>
      <x:c t="str">
        <x:v>R1P5403244682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REBAKCDV68505Q</x:v>
      </x:c>
      <x:c t="str">
        <x:v>R1P5403244682</x:v>
      </x:c>
      <x:c t="str">
        <x:v>R1P5403244294</x:v>
      </x:c>
      <x:c t="str">
        <x:v>AsM Audit Remediation Corrections Submission - ARA - 27Dec2018</x:v>
      </x:c>
    </x:row>
    <x:row>
      <x:c t="str">
        <x:v>R1P5403244683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REBAKCDV68505T</x:v>
      </x:c>
      <x:c t="str">
        <x:v>R1P5403244683</x:v>
      </x:c>
      <x:c t="str">
        <x:v>R1P5403244623</x:v>
      </x:c>
      <x:c t="str">
        <x:v>AsM Audit Remediation Corrections Submission - ARA - 27Dec2018</x:v>
      </x:c>
    </x:row>
    <x:row>
      <x:c t="str">
        <x:v>R1P5403244684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REBAKCDV68505X</x:v>
      </x:c>
      <x:c t="str">
        <x:v>R1P5403244684</x:v>
      </x:c>
      <x:c t="str">
        <x:v>R1P5403244624</x:v>
      </x:c>
      <x:c t="str">
        <x:v>AsM Audit Remediation Corrections Submission - ARA - 27Dec2018</x:v>
      </x:c>
    </x:row>
    <x:row>
      <x:c t="str">
        <x:v>R1P5403244685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REBAKCDV685060</x:v>
      </x:c>
      <x:c t="str">
        <x:v>R1P5403244685</x:v>
      </x:c>
      <x:c t="str">
        <x:v>R1P5403244625</x:v>
      </x:c>
      <x:c t="str">
        <x:v>AsM Audit Remediation Corrections Submission - ARA - 27Dec2018</x:v>
      </x:c>
    </x:row>
    <x:row>
      <x:c t="str">
        <x:v>R1P5403244686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REBAKCDV685041</x:v>
      </x:c>
      <x:c t="str">
        <x:v>R1P5403244686</x:v>
      </x:c>
      <x:c t="str">
        <x:v>R1P5403244626</x:v>
      </x:c>
      <x:c t="str">
        <x:v>AsM Audit Remediation Corrections Submission - ARA - 27Dec2018</x:v>
      </x:c>
    </x:row>
    <x:row>
      <x:c t="str">
        <x:v>R1P5403244687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REBAKCDV685044</x:v>
      </x:c>
      <x:c t="str">
        <x:v>R1P5403244687</x:v>
      </x:c>
      <x:c t="str">
        <x:v>R1P5403244627</x:v>
      </x:c>
      <x:c t="str">
        <x:v>AsM Audit Remediation Corrections Submission - ARA - 27Dec2018</x:v>
      </x:c>
    </x:row>
    <x:row>
      <x:c t="str">
        <x:v>R1P5403244688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REBAKCDV685063</x:v>
      </x:c>
      <x:c t="str">
        <x:v>R1P5403244688</x:v>
      </x:c>
      <x:c t="str">
        <x:v>R1P5403244628</x:v>
      </x:c>
      <x:c t="str">
        <x:v>AsM Audit Remediation Corrections Submission - ARA - 27Dec2018</x:v>
      </x:c>
    </x:row>
    <x:row>
      <x:c t="str">
        <x:v>R1P5403244689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REBAKCDV685066</x:v>
      </x:c>
      <x:c t="str">
        <x:v>R1P5403244689</x:v>
      </x:c>
      <x:c t="str">
        <x:v>R1P5403244629</x:v>
      </x:c>
      <x:c t="str">
        <x:v>AsM Audit Remediation Corrections Submission - ARA - 27Dec2018</x:v>
      </x:c>
    </x:row>
    <x:row>
      <x:c t="str">
        <x:v>R1P5403244690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REBAKCDV685069</x:v>
      </x:c>
      <x:c t="str">
        <x:v>R1P5403244690</x:v>
      </x:c>
      <x:c t="str">
        <x:v>R1P5403244630</x:v>
      </x:c>
      <x:c t="str">
        <x:v>AsM Audit Remediation Corrections Submission - ARA - 27Dec2018</x:v>
      </x:c>
    </x:row>
    <x:row>
      <x:c t="str">
        <x:v>R1P5403244691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REBAKCDV68506D</x:v>
      </x:c>
      <x:c t="str">
        <x:v>R1P5403244691</x:v>
      </x:c>
      <x:c t="str">
        <x:v>R1P5403244287</x:v>
      </x:c>
      <x:c t="str">
        <x:v>AsM Audit Remediation Corrections Submission - ARA - 27Dec2018</x:v>
      </x:c>
    </x:row>
    <x:row>
      <x:c t="str">
        <x:v>R1P5403244692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REBAKCDV68506H</x:v>
      </x:c>
      <x:c t="str">
        <x:v>R1P5403244692</x:v>
      </x:c>
      <x:c t="str">
        <x:v>R1P5403244288</x:v>
      </x:c>
      <x:c t="str">
        <x:v>AsM Audit Remediation Corrections Submission - ARA - 27Dec2018</x:v>
      </x:c>
    </x:row>
    <x:row>
      <x:c t="str">
        <x:v>R1P5403244693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REBAKCDV68506L</x:v>
      </x:c>
      <x:c t="str">
        <x:v>R1P5403244693</x:v>
      </x:c>
      <x:c t="str">
        <x:v>R1P5403244289</x:v>
      </x:c>
      <x:c t="str">
        <x:v>AsM Audit Remediation Corrections Submission - ARA - 27Dec2018</x:v>
      </x:c>
    </x:row>
    <x:row>
      <x:c t="str">
        <x:v>R1P5403244694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REBAKCDV68506P</x:v>
      </x:c>
      <x:c t="str">
        <x:v>R1P5403244694</x:v>
      </x:c>
      <x:c t="str">
        <x:v>R1P5403244290</x:v>
      </x:c>
      <x:c t="str">
        <x:v>AsM Audit Remediation Corrections Submission - ARA - 27Dec2018</x:v>
      </x:c>
    </x:row>
    <x:row>
      <x:c t="str">
        <x:v>R1P5403244695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REBAKCDV68506S</x:v>
      </x:c>
      <x:c t="str">
        <x:v>R1P5403244695</x:v>
      </x:c>
      <x:c t="str">
        <x:v>R1P5403244291</x:v>
      </x:c>
      <x:c t="str">
        <x:v>AsM Audit Remediation Corrections Submission - ARA - 27Dec2018</x:v>
      </x:c>
    </x:row>
    <x:row>
      <x:c t="str">
        <x:v>R1P5403244696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REBAKCDV68506W</x:v>
      </x:c>
      <x:c t="str">
        <x:v>R1P5403244696</x:v>
      </x:c>
      <x:c t="str">
        <x:v>R1P5403244292</x:v>
      </x:c>
      <x:c t="str">
        <x:v>AsM Audit Remediation Corrections Submission - ARA - 27Dec2018</x:v>
      </x:c>
    </x:row>
    <x:row>
      <x:c t="str">
        <x:v>R1P5403244697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REBAKCDV68506Z</x:v>
      </x:c>
      <x:c t="str">
        <x:v>R1P5403244697</x:v>
      </x:c>
      <x:c t="str">
        <x:v>R1P5403244293</x:v>
      </x:c>
      <x:c t="str">
        <x:v>AsM Audit Remediation Corrections Submission - ARA - 27Dec2018</x:v>
      </x:c>
    </x:row>
    <x:row>
      <x:c t="str">
        <x:v>R1P5403244698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REBAKCDV685072</x:v>
      </x:c>
      <x:c t="str">
        <x:v>R1P5403244698</x:v>
      </x:c>
      <x:c t="str">
        <x:v>R1P5403244294</x:v>
      </x:c>
      <x:c t="str">
        <x:v>AsM Audit Remediation Corrections Submission - ARA - 27Dec2018</x:v>
      </x:c>
    </x:row>
    <x:row>
      <x:c t="str">
        <x:v>R1P5403244699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REBAKCDV685053</x:v>
      </x:c>
      <x:c t="str">
        <x:v>R1P5403244699</x:v>
      </x:c>
      <x:c t="str">
        <x:v>R1P5403244623</x:v>
      </x:c>
      <x:c t="str">
        <x:v>AsM Audit Remediation Corrections Submission - ARA - 27Dec2018</x:v>
      </x:c>
    </x:row>
    <x:row>
      <x:c t="str">
        <x:v>R1P5403244700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REBAKCDV685056</x:v>
      </x:c>
      <x:c t="str">
        <x:v>R1P5403244700</x:v>
      </x:c>
      <x:c t="str">
        <x:v>R1P5403244624</x:v>
      </x:c>
      <x:c t="str">
        <x:v>AsM Audit Remediation Corrections Submission - ARA - 27Dec2018</x:v>
      </x:c>
    </x:row>
    <x:row>
      <x:c t="str">
        <x:v>R1P5403244701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REBAKCDV685059</x:v>
      </x:c>
      <x:c t="str">
        <x:v>R1P5403244701</x:v>
      </x:c>
      <x:c t="str">
        <x:v>R1P5403244625</x:v>
      </x:c>
      <x:c t="str">
        <x:v>AsM Audit Remediation Corrections Submission - ARA - 27Dec2018</x:v>
      </x:c>
    </x:row>
    <x:row>
      <x:c t="str">
        <x:v>R1P5403244702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REBAKCDV68505D</x:v>
      </x:c>
      <x:c t="str">
        <x:v>R1P5403244702</x:v>
      </x:c>
      <x:c t="str">
        <x:v>R1P5403244626</x:v>
      </x:c>
      <x:c t="str">
        <x:v>AsM Audit Remediation Corrections Submission - ARA - 27Dec2018</x:v>
      </x:c>
    </x:row>
    <x:row>
      <x:c t="str">
        <x:v>R1P5403244703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REBAKCDV68505H</x:v>
      </x:c>
      <x:c t="str">
        <x:v>R1P5403244703</x:v>
      </x:c>
      <x:c t="str">
        <x:v>R1P5403244627</x:v>
      </x:c>
      <x:c t="str">
        <x:v>AsM Audit Remediation Corrections Submission - ARA - 27Dec2018</x:v>
      </x:c>
    </x:row>
    <x:row>
      <x:c t="str">
        <x:v>R1P5403244704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REBAKCDV685074</x:v>
      </x:c>
      <x:c t="str">
        <x:v>R1P5403244704</x:v>
      </x:c>
      <x:c t="str">
        <x:v>R1P5403244628</x:v>
      </x:c>
      <x:c t="str">
        <x:v>AsM Audit Remediation Corrections Submission - ARA - 27Dec2018</x:v>
      </x:c>
    </x:row>
    <x:row>
      <x:c t="str">
        <x:v>R1P5403244705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REBAKCDV685077</x:v>
      </x:c>
      <x:c t="str">
        <x:v>R1P5403244705</x:v>
      </x:c>
      <x:c t="str">
        <x:v>R1P5403244629</x:v>
      </x:c>
      <x:c t="str">
        <x:v>AsM Audit Remediation Corrections Submission - ARA - 27Dec2018</x:v>
      </x:c>
    </x:row>
    <x:row>
      <x:c t="str">
        <x:v>R1P5403244706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REBAKCDV68507B</x:v>
      </x:c>
      <x:c t="str">
        <x:v>R1P5403244706</x:v>
      </x:c>
      <x:c t="str">
        <x:v>R1P5403244630</x:v>
      </x:c>
      <x:c t="str">
        <x:v>AsM Audit Remediation Corrections Submission - ARA - 27Dec2018</x:v>
      </x:c>
    </x:row>
    <x:row>
      <x:c t="str">
        <x:v>R1P5403244707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REBAKCDV68507F</x:v>
      </x:c>
      <x:c t="str">
        <x:v>R1P5403244707</x:v>
      </x:c>
      <x:c t="str">
        <x:v>R1P5403244287</x:v>
      </x:c>
      <x:c t="str">
        <x:v>AsM Audit Remediation Corrections Submission - ARA - 27Dec2018</x:v>
      </x:c>
    </x:row>
    <x:row>
      <x:c t="str">
        <x:v>R1P5403244708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REBAKCDV68507J</x:v>
      </x:c>
      <x:c t="str">
        <x:v>R1P5403244708</x:v>
      </x:c>
      <x:c t="str">
        <x:v>R1P5403244288</x:v>
      </x:c>
      <x:c t="str">
        <x:v>AsM Audit Remediation Corrections Submission - ARA - 27Dec2018</x:v>
      </x:c>
    </x:row>
    <x:row>
      <x:c t="str">
        <x:v>R1P5403244709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REBAKCDV68505K</x:v>
      </x:c>
      <x:c t="str">
        <x:v>R1P5403244709</x:v>
      </x:c>
      <x:c t="str">
        <x:v>R1P5403244289</x:v>
      </x:c>
      <x:c t="str">
        <x:v>AsM Audit Remediation Corrections Submission - ARA - 27Dec2018</x:v>
      </x:c>
    </x:row>
    <x:row>
      <x:c t="str">
        <x:v>R1P5403244710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REBAKCDV68505N</x:v>
      </x:c>
      <x:c t="str">
        <x:v>R1P5403244710</x:v>
      </x:c>
      <x:c t="str">
        <x:v>R1P5403244290</x:v>
      </x:c>
      <x:c t="str">
        <x:v>AsM Audit Remediation Corrections Submission - ARA - 27Dec2018</x:v>
      </x:c>
    </x:row>
    <x:row>
      <x:c t="str">
        <x:v>R1P5403244711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REBAKCDV68505R</x:v>
      </x:c>
      <x:c t="str">
        <x:v>R1P5403244711</x:v>
      </x:c>
      <x:c t="str">
        <x:v>R1P5403244291</x:v>
      </x:c>
      <x:c t="str">
        <x:v>AsM Audit Remediation Corrections Submission - ARA - 27Dec2018</x:v>
      </x:c>
    </x:row>
    <x:row>
      <x:c t="str">
        <x:v>R1P5403244712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REBAKCDV68505V</x:v>
      </x:c>
      <x:c t="str">
        <x:v>R1P5403244712</x:v>
      </x:c>
      <x:c t="str">
        <x:v>R1P5403244292</x:v>
      </x:c>
      <x:c t="str">
        <x:v>AsM Audit Remediation Corrections Submission - ARA - 27Dec2018</x:v>
      </x:c>
    </x:row>
    <x:row>
      <x:c t="str">
        <x:v>R1P5403244713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REBAKCDV68505Y</x:v>
      </x:c>
      <x:c t="str">
        <x:v>R1P5403244713</x:v>
      </x:c>
      <x:c t="str">
        <x:v>R1P5403244293</x:v>
      </x:c>
      <x:c t="str">
        <x:v>AsM Audit Remediation Corrections Submission - ARA - 27Dec2018</x:v>
      </x:c>
    </x:row>
    <x:row>
      <x:c t="str">
        <x:v>R1P5403244714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REBAKCDV685061</x:v>
      </x:c>
      <x:c t="str">
        <x:v>R1P5403244714</x:v>
      </x:c>
      <x:c t="str">
        <x:v>R1P5403244294</x:v>
      </x:c>
      <x:c t="str">
        <x:v>AsM Audit Remediation Corrections Submission - ARA - 27Dec2018</x:v>
      </x:c>
    </x:row>
    <x:row>
      <x:c t="str">
        <x:v>R1P5403244715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REBAKCDV685042</x:v>
      </x:c>
      <x:c t="str">
        <x:v>R1P5403244715</x:v>
      </x:c>
      <x:c t="str">
        <x:v>R1P5403244623</x:v>
      </x:c>
      <x:c t="str">
        <x:v>AsM Audit Remediation Corrections Submission - ARA - 27Dec2018</x:v>
      </x:c>
    </x:row>
    <x:row>
      <x:c t="str">
        <x:v>R1P5403244716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REBAKCDV685045</x:v>
      </x:c>
      <x:c t="str">
        <x:v>R1P5403244716</x:v>
      </x:c>
      <x:c t="str">
        <x:v>R1P5403244624</x:v>
      </x:c>
      <x:c t="str">
        <x:v>AsM Audit Remediation Corrections Submission - ARA - 27Dec2018</x:v>
      </x:c>
    </x:row>
    <x:row>
      <x:c t="str">
        <x:v>R1P5403244717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REBAKCDV685064</x:v>
      </x:c>
      <x:c t="str">
        <x:v>R1P5403244717</x:v>
      </x:c>
      <x:c t="str">
        <x:v>R1P5403244625</x:v>
      </x:c>
      <x:c t="str">
        <x:v>AsM Audit Remediation Corrections Submission - ARA - 27Dec2018</x:v>
      </x:c>
    </x:row>
    <x:row>
      <x:c t="str">
        <x:v>R1P5403244718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REBAKCDV685067</x:v>
      </x:c>
      <x:c t="str">
        <x:v>R1P5403244718</x:v>
      </x:c>
      <x:c t="str">
        <x:v>R1P5403244626</x:v>
      </x:c>
      <x:c t="str">
        <x:v>AsM Audit Remediation Corrections Submission - ARA - 27Dec2018</x:v>
      </x:c>
    </x:row>
    <x:row>
      <x:c t="str">
        <x:v>R1P5403244719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REBAKCDV68506B</x:v>
      </x:c>
      <x:c t="str">
        <x:v>R1P5403244719</x:v>
      </x:c>
      <x:c t="str">
        <x:v>R1P5403244627</x:v>
      </x:c>
      <x:c t="str">
        <x:v>AsM Audit Remediation Corrections Submission - ARA - 27Dec2018</x:v>
      </x:c>
    </x:row>
    <x:row>
      <x:c t="str">
        <x:v>R1P5403244720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REBAKCDV68506F</x:v>
      </x:c>
      <x:c t="str">
        <x:v>R1P5403244720</x:v>
      </x:c>
      <x:c t="str">
        <x:v>R1P5403244628</x:v>
      </x:c>
      <x:c t="str">
        <x:v>AsM Audit Remediation Corrections Submission - ARA - 27Dec2018</x:v>
      </x:c>
    </x:row>
    <x:row>
      <x:c t="str">
        <x:v>R1P5403244721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REBAKCDV68506J</x:v>
      </x:c>
      <x:c t="str">
        <x:v>R1P5403244721</x:v>
      </x:c>
      <x:c t="str">
        <x:v>R1P5403244629</x:v>
      </x:c>
      <x:c t="str">
        <x:v>AsM Audit Remediation Corrections Submission - ARA - 27Dec2018</x:v>
      </x:c>
    </x:row>
    <x:row>
      <x:c t="str">
        <x:v>R1P5403244722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REBAKCDV68506M</x:v>
      </x:c>
      <x:c t="str">
        <x:v>R1P5403244722</x:v>
      </x:c>
      <x:c t="str">
        <x:v>R1P5403244630</x:v>
      </x:c>
      <x:c t="str">
        <x:v>AsM Audit Remediation Corrections Submission - ARA - 27Dec2018</x:v>
      </x:c>
    </x:row>
    <x:row>
      <x:c t="str">
        <x:v>R1P5403244723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REBAKCDV68506Q</x:v>
      </x:c>
      <x:c t="str">
        <x:v>R1P5403244723</x:v>
      </x:c>
      <x:c t="str">
        <x:v>R1P5403244287</x:v>
      </x:c>
      <x:c t="str">
        <x:v>AsM Audit Remediation Corrections Submission - ARA - 27Dec2018</x:v>
      </x:c>
    </x:row>
    <x:row>
      <x:c t="str">
        <x:v>R1P5403244724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REBAKCDV68506T</x:v>
      </x:c>
      <x:c t="str">
        <x:v>R1P5403244724</x:v>
      </x:c>
      <x:c t="str">
        <x:v>R1P5403244288</x:v>
      </x:c>
      <x:c t="str">
        <x:v>AsM Audit Remediation Corrections Submission - ARA - 27Dec2018</x:v>
      </x:c>
    </x:row>
    <x:row>
      <x:c t="str">
        <x:v>R1P5403244725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REBAKCDV68506X</x:v>
      </x:c>
      <x:c t="str">
        <x:v>R1P5403244725</x:v>
      </x:c>
      <x:c t="str">
        <x:v>R1P5403244289</x:v>
      </x:c>
      <x:c t="str">
        <x:v>AsM Audit Remediation Corrections Submission - ARA - 27Dec2018</x:v>
      </x:c>
    </x:row>
    <x:row>
      <x:c t="str">
        <x:v>R1P5403244726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REBAKCDV685070</x:v>
      </x:c>
      <x:c t="str">
        <x:v>R1P5403244726</x:v>
      </x:c>
      <x:c t="str">
        <x:v>R1P5403244290</x:v>
      </x:c>
      <x:c t="str">
        <x:v>AsM Audit Remediation Corrections Submission - ARA - 27Dec2018</x:v>
      </x:c>
    </x:row>
    <x:row>
      <x:c t="str">
        <x:v>R1P5403244727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REBAKCDV685051</x:v>
      </x:c>
      <x:c t="str">
        <x:v>R1P5403244727</x:v>
      </x:c>
      <x:c t="str">
        <x:v>R1P5403244291</x:v>
      </x:c>
      <x:c t="str">
        <x:v>AsM Audit Remediation Corrections Submission - ARA - 27Dec2018</x:v>
      </x:c>
    </x:row>
    <x:row>
      <x:c t="str">
        <x:v>R1P5403244728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REBAKCDV685054</x:v>
      </x:c>
      <x:c t="str">
        <x:v>R1P5403244728</x:v>
      </x:c>
      <x:c t="str">
        <x:v>R1P5403244292</x:v>
      </x:c>
      <x:c t="str">
        <x:v>AsM Audit Remediation Corrections Submission - ARA - 27Dec2018</x:v>
      </x:c>
    </x:row>
    <x:row>
      <x:c t="str">
        <x:v>R1P5403244729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REBAKCDV685057</x:v>
      </x:c>
      <x:c t="str">
        <x:v>R1P5403244729</x:v>
      </x:c>
      <x:c t="str">
        <x:v>R1P5403244293</x:v>
      </x:c>
      <x:c t="str">
        <x:v>AsM Audit Remediation Corrections Submission - ARA - 27Dec2018</x:v>
      </x:c>
    </x:row>
    <x:row>
      <x:c t="str">
        <x:v>R1P5403244730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REBAKCDV68505B</x:v>
      </x:c>
      <x:c t="str">
        <x:v>R1P5403244730</x:v>
      </x:c>
      <x:c t="str">
        <x:v>R1P5403244294</x:v>
      </x:c>
      <x:c t="str">
        <x:v>AsM Audit Remediation Corrections Submission - ARA - 27Dec2018</x:v>
      </x:c>
    </x:row>
    <x:row>
      <x:c t="str">
        <x:v>R1P5403244731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REBAKCDV68505F</x:v>
      </x:c>
      <x:c t="str">
        <x:v>R1P5403244731</x:v>
      </x:c>
      <x:c t="str">
        <x:v>R1P5403244623</x:v>
      </x:c>
      <x:c t="str">
        <x:v>AsM Audit Remediation Corrections Submission - ARA - 27Dec2018</x:v>
      </x:c>
    </x:row>
    <x:row>
      <x:c t="str">
        <x:v>R1P5403244732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REBAKCDV68505J</x:v>
      </x:c>
      <x:c t="str">
        <x:v>R1P5403244732</x:v>
      </x:c>
      <x:c t="str">
        <x:v>R1P5403244624</x:v>
      </x:c>
      <x:c t="str">
        <x:v>AsM Audit Remediation Corrections Submission - ARA - 27Dec2018</x:v>
      </x:c>
    </x:row>
    <x:row>
      <x:c t="str">
        <x:v>R1P5403244733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REBAKCDV685075</x:v>
      </x:c>
      <x:c t="str">
        <x:v>R1P5403244733</x:v>
      </x:c>
      <x:c t="str">
        <x:v>R1P5403244625</x:v>
      </x:c>
      <x:c t="str">
        <x:v>AsM Audit Remediation Corrections Submission - ARA - 27Dec2018</x:v>
      </x:c>
    </x:row>
    <x:row>
      <x:c t="str">
        <x:v>R1P5403244734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REBAKCDV685078</x:v>
      </x:c>
      <x:c t="str">
        <x:v>R1P5403244734</x:v>
      </x:c>
      <x:c t="str">
        <x:v>R1P5403244626</x:v>
      </x:c>
      <x:c t="str">
        <x:v>AsM Audit Remediation Corrections Submission - ARA - 27Dec2018</x:v>
      </x:c>
    </x:row>
    <x:row>
      <x:c t="str">
        <x:v>R1P5403244735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REBAKCDV68507C</x:v>
      </x:c>
      <x:c t="str">
        <x:v>R1P5403244735</x:v>
      </x:c>
      <x:c t="str">
        <x:v>R1P5403244627</x:v>
      </x:c>
      <x:c t="str">
        <x:v>AsM Audit Remediation Corrections Submission - ARA - 27Dec2018</x:v>
      </x:c>
    </x:row>
    <x:row>
      <x:c t="str">
        <x:v>R1P5403244736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REBAKCDV68507G</x:v>
      </x:c>
      <x:c t="str">
        <x:v>R1P5403244736</x:v>
      </x:c>
      <x:c t="str">
        <x:v>R1P5403244628</x:v>
      </x:c>
      <x:c t="str">
        <x:v>AsM Audit Remediation Corrections Submission - ARA - 27Dec2018</x:v>
      </x:c>
    </x:row>
    <x:row>
      <x:c t="str">
        <x:v>R1P5403244737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REBAKCDV68507K</x:v>
      </x:c>
      <x:c t="str">
        <x:v>R1P5403244737</x:v>
      </x:c>
      <x:c t="str">
        <x:v>R1P5403244629</x:v>
      </x:c>
      <x:c t="str">
        <x:v>AsM Audit Remediation Corrections Submission - ARA - 27Dec2018</x:v>
      </x:c>
    </x:row>
    <x:row>
      <x:c t="str">
        <x:v>R1P5403244738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REBAKCDV68505L</x:v>
      </x:c>
      <x:c t="str">
        <x:v>R1P5403244738</x:v>
      </x:c>
      <x:c t="str">
        <x:v>R1P5403244630</x:v>
      </x:c>
      <x:c t="str">
        <x:v>AsM Audit Remediation Corrections Submission - ARA - 27Dec2018</x:v>
      </x:c>
    </x:row>
    <x:row>
      <x:c t="str">
        <x:v>R1P5403244739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REBAKCDV68505P</x:v>
      </x:c>
      <x:c t="str">
        <x:v>R1P5403244739</x:v>
      </x:c>
      <x:c t="str">
        <x:v>R1P5403244287</x:v>
      </x:c>
      <x:c t="str">
        <x:v>AsM Audit Remediation Corrections Submission - ARA - 27Dec2018</x:v>
      </x:c>
    </x:row>
    <x:row>
      <x:c t="str">
        <x:v>R1P5403244740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REBAKCDV68505S</x:v>
      </x:c>
      <x:c t="str">
        <x:v>R1P5403244740</x:v>
      </x:c>
      <x:c t="str">
        <x:v>R1P5403244288</x:v>
      </x:c>
      <x:c t="str">
        <x:v>AsM Audit Remediation Corrections Submission - ARA - 27Dec2018</x:v>
      </x:c>
    </x:row>
    <x:row>
      <x:c t="str">
        <x:v>R1P5403244741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REBAKCDV68505W</x:v>
      </x:c>
      <x:c t="str">
        <x:v>R1P5403244741</x:v>
      </x:c>
      <x:c t="str">
        <x:v>R1P5403244289</x:v>
      </x:c>
      <x:c t="str">
        <x:v>AsM Audit Remediation Corrections Submission - ARA - 27Dec2018</x:v>
      </x:c>
    </x:row>
    <x:row>
      <x:c t="str">
        <x:v>R1P5403244742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REBAKCDV68505Z</x:v>
      </x:c>
      <x:c t="str">
        <x:v>R1P5403244742</x:v>
      </x:c>
      <x:c t="str">
        <x:v>R1P5403244290</x:v>
      </x:c>
      <x:c t="str">
        <x:v>AsM Audit Remediation Corrections Submission - ARA - 27Dec2018</x:v>
      </x:c>
    </x:row>
    <x:row>
      <x:c t="str">
        <x:v>R1P5403244743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REBAKCDV685040</x:v>
      </x:c>
      <x:c t="str">
        <x:v>R1P5403244743</x:v>
      </x:c>
      <x:c t="str">
        <x:v>R1P5403244291</x:v>
      </x:c>
      <x:c t="str">
        <x:v>AsM Audit Remediation Corrections Submission - ARA - 27Dec2018</x:v>
      </x:c>
    </x:row>
    <x:row>
      <x:c t="str">
        <x:v>R1P5403244744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REBAKCDV685043</x:v>
      </x:c>
      <x:c t="str">
        <x:v>R1P5403244744</x:v>
      </x:c>
      <x:c t="str">
        <x:v>R1P5403244292</x:v>
      </x:c>
      <x:c t="str">
        <x:v>AsM Audit Remediation Corrections Submission - ARA - 27Dec2018</x:v>
      </x:c>
    </x:row>
    <x:row>
      <x:c t="str">
        <x:v>R1P5403244745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REBAKCDV685046</x:v>
      </x:c>
      <x:c t="str">
        <x:v>R1P5403244745</x:v>
      </x:c>
      <x:c t="str">
        <x:v>R1P5403244293</x:v>
      </x:c>
      <x:c t="str">
        <x:v>AsM Audit Remediation Corrections Submission - ARA - 27Dec2018</x:v>
      </x:c>
    </x:row>
    <x:row>
      <x:c t="str">
        <x:v>R1P5403244746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REBAKCDV685047</x:v>
      </x:c>
      <x:c t="str">
        <x:v>R1P5403244746</x:v>
      </x:c>
      <x:c t="str">
        <x:v>R1P5403244294</x:v>
      </x:c>
      <x:c t="str">
        <x:v>AsM Audit Remediation Corrections Submission - ARA - 27Dec2018</x:v>
      </x:c>
    </x:row>
    <x:row>
      <x:c t="str">
        <x:v>R1P5403244747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REBAKCDV68504B</x:v>
      </x:c>
      <x:c t="str">
        <x:v>R1P5403244747</x:v>
      </x:c>
      <x:c t="str">
        <x:v>R1P5403244623</x:v>
      </x:c>
      <x:c t="str">
        <x:v>AsM Audit Remediation Corrections Submission - ARA - 27Dec2018</x:v>
      </x:c>
    </x:row>
    <x:row>
      <x:c t="str">
        <x:v>R1P5403244748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REBAKCDV68504F</x:v>
      </x:c>
      <x:c t="str">
        <x:v>R1P5403244748</x:v>
      </x:c>
      <x:c t="str">
        <x:v>R1P5403244624</x:v>
      </x:c>
      <x:c t="str">
        <x:v>AsM Audit Remediation Corrections Submission - ARA - 27Dec2018</x:v>
      </x:c>
    </x:row>
    <x:row>
      <x:c t="str">
        <x:v>R1P5403244749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REBAKCDV68507M</x:v>
      </x:c>
      <x:c t="str">
        <x:v>R1P5403244749</x:v>
      </x:c>
      <x:c t="str">
        <x:v>R1P5403244625</x:v>
      </x:c>
      <x:c t="str">
        <x:v>AsM Audit Remediation Corrections Submission - ARA - 27Dec2018</x:v>
      </x:c>
    </x:row>
    <x:row>
      <x:c t="str">
        <x:v>R1P5403244750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REBAKCDV68507Q</x:v>
      </x:c>
      <x:c t="str">
        <x:v>R1P5403244750</x:v>
      </x:c>
      <x:c t="str">
        <x:v>R1P5403244626</x:v>
      </x:c>
      <x:c t="str">
        <x:v>AsM Audit Remediation Corrections Submission - ARA - 27Dec2018</x:v>
      </x:c>
    </x:row>
    <x:row>
      <x:c t="str">
        <x:v>R1P5403244751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REBAKCDV68507T</x:v>
      </x:c>
      <x:c t="str">
        <x:v>R1P5403244751</x:v>
      </x:c>
      <x:c t="str">
        <x:v>R1P5403244627</x:v>
      </x:c>
      <x:c t="str">
        <x:v>AsM Audit Remediation Corrections Submission - ARA - 27Dec2018</x:v>
      </x:c>
    </x:row>
    <x:row>
      <x:c t="str">
        <x:v>R1P5403244752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REBAKCDV68507X</x:v>
      </x:c>
      <x:c t="str">
        <x:v>R1P5403244752</x:v>
      </x:c>
      <x:c t="str">
        <x:v>R1P5403244628</x:v>
      </x:c>
      <x:c t="str">
        <x:v>AsM Audit Remediation Corrections Submission - ARA - 27Dec2018</x:v>
      </x:c>
    </x:row>
    <x:row>
      <x:c t="str">
        <x:v>R1P5403244753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REBAKCDV685080</x:v>
      </x:c>
      <x:c t="str">
        <x:v>R1P5403244753</x:v>
      </x:c>
      <x:c t="str">
        <x:v>R1P5403244629</x:v>
      </x:c>
      <x:c t="str">
        <x:v>AsM Audit Remediation Corrections Submission - ARA - 27Dec2018</x:v>
      </x:c>
    </x:row>
    <x:row>
      <x:c t="str">
        <x:v>R1P5403244754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REBAKCDV685083</x:v>
      </x:c>
      <x:c t="str">
        <x:v>R1P5403244754</x:v>
      </x:c>
      <x:c t="str">
        <x:v>R1P5403244630</x:v>
      </x:c>
      <x:c t="str">
        <x:v>AsM Audit Remediation Corrections Submission - ARA - 27Dec2018</x:v>
      </x:c>
    </x:row>
    <x:row>
      <x:c t="str">
        <x:v>R1P5403244755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REBAKCDV68504L</x:v>
      </x:c>
      <x:c t="str">
        <x:v>R1P5403244755</x:v>
      </x:c>
      <x:c t="str">
        <x:v>R1P5403244287</x:v>
      </x:c>
      <x:c t="str">
        <x:v>AsM Audit Remediation Corrections Submission - ARA - 27Dec2018</x:v>
      </x:c>
    </x:row>
    <x:row>
      <x:c t="str">
        <x:v>R1P5403244756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REBAKCDV68504P</x:v>
      </x:c>
      <x:c t="str">
        <x:v>R1P5403244756</x:v>
      </x:c>
      <x:c t="str">
        <x:v>R1P5403244288</x:v>
      </x:c>
      <x:c t="str">
        <x:v>AsM Audit Remediation Corrections Submission - ARA - 27Dec2018</x:v>
      </x:c>
    </x:row>
    <x:row>
      <x:c t="str">
        <x:v>R1P5403244757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REBAKCDV68504S</x:v>
      </x:c>
      <x:c t="str">
        <x:v>R1P5403244757</x:v>
      </x:c>
      <x:c t="str">
        <x:v>R1P5403244289</x:v>
      </x:c>
      <x:c t="str">
        <x:v>AsM Audit Remediation Corrections Submission - ARA - 27Dec2018</x:v>
      </x:c>
    </x:row>
    <x:row>
      <x:c t="str">
        <x:v>R1P5403244758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REBAKCDV68504W</x:v>
      </x:c>
      <x:c t="str">
        <x:v>R1P5403244758</x:v>
      </x:c>
      <x:c t="str">
        <x:v>R1P5403244290</x:v>
      </x:c>
      <x:c t="str">
        <x:v>AsM Audit Remediation Corrections Submission - ARA - 27Dec2018</x:v>
      </x:c>
    </x:row>
    <x:row>
      <x:c t="str">
        <x:v>R1P5403244759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REBAKCDV68504Z</x:v>
      </x:c>
      <x:c t="str">
        <x:v>R1P5403244759</x:v>
      </x:c>
      <x:c t="str">
        <x:v>R1P5403244291</x:v>
      </x:c>
      <x:c t="str">
        <x:v>AsM Audit Remediation Corrections Submission - ARA - 27Dec2018</x:v>
      </x:c>
    </x:row>
    <x:row>
      <x:c t="str">
        <x:v>R1P5403244760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REBAKCDV685048</x:v>
      </x:c>
      <x:c t="str">
        <x:v>R1P5403244760</x:v>
      </x:c>
      <x:c t="str">
        <x:v>R1P5403244292</x:v>
      </x:c>
      <x:c t="str">
        <x:v>AsM Audit Remediation Corrections Submission - ARA - 27Dec2018</x:v>
      </x:c>
    </x:row>
    <x:row>
      <x:c t="str">
        <x:v>R1P5403244761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REBAKCDV68504C</x:v>
      </x:c>
      <x:c t="str">
        <x:v>R1P5403244761</x:v>
      </x:c>
      <x:c t="str">
        <x:v>R1P5403244293</x:v>
      </x:c>
      <x:c t="str">
        <x:v>AsM Audit Remediation Corrections Submission - ARA - 27Dec2018</x:v>
      </x:c>
    </x:row>
    <x:row>
      <x:c t="str">
        <x:v>R1P5403244762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REBAKCDV68504G</x:v>
      </x:c>
      <x:c t="str">
        <x:v>R1P5403244762</x:v>
      </x:c>
      <x:c t="str">
        <x:v>R1P5403244294</x:v>
      </x:c>
      <x:c t="str">
        <x:v>AsM Audit Remediation Corrections Submission - ARA - 27Dec2018</x:v>
      </x:c>
    </x:row>
    <x:row>
      <x:c t="str">
        <x:v>R1P5403244763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REBAKCDV68507N</x:v>
      </x:c>
      <x:c t="str">
        <x:v>R1P5403244763</x:v>
      </x:c>
      <x:c t="str">
        <x:v>R1P5403244623</x:v>
      </x:c>
      <x:c t="str">
        <x:v>AsM Audit Remediation Corrections Submission - ARA - 27Dec2018</x:v>
      </x:c>
    </x:row>
    <x:row>
      <x:c t="str">
        <x:v>R1P5403244764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REBAKCDV68507R</x:v>
      </x:c>
      <x:c t="str">
        <x:v>R1P5403244764</x:v>
      </x:c>
      <x:c t="str">
        <x:v>R1P5403244624</x:v>
      </x:c>
      <x:c t="str">
        <x:v>AsM Audit Remediation Corrections Submission - ARA - 27Dec2018</x:v>
      </x:c>
    </x:row>
    <x:row>
      <x:c t="str">
        <x:v>R1P5403244765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REBAKCDV68507V</x:v>
      </x:c>
      <x:c t="str">
        <x:v>R1P5403244765</x:v>
      </x:c>
      <x:c t="str">
        <x:v>R1P5403244625</x:v>
      </x:c>
      <x:c t="str">
        <x:v>AsM Audit Remediation Corrections Submission - ARA - 27Dec2018</x:v>
      </x:c>
    </x:row>
    <x:row>
      <x:c t="str">
        <x:v>R1P5403244766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REBAKCDV68507Y</x:v>
      </x:c>
      <x:c t="str">
        <x:v>R1P5403244766</x:v>
      </x:c>
      <x:c t="str">
        <x:v>R1P5403244626</x:v>
      </x:c>
      <x:c t="str">
        <x:v>AsM Audit Remediation Corrections Submission - ARA - 27Dec2018</x:v>
      </x:c>
    </x:row>
    <x:row>
      <x:c t="str">
        <x:v>R1P5403244767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REBAKCDV685081</x:v>
      </x:c>
      <x:c t="str">
        <x:v>R1P5403244767</x:v>
      </x:c>
      <x:c t="str">
        <x:v>R1P5403244627</x:v>
      </x:c>
      <x:c t="str">
        <x:v>AsM Audit Remediation Corrections Submission - ARA - 27Dec2018</x:v>
      </x:c>
    </x:row>
    <x:row>
      <x:c t="str">
        <x:v>R1P5403244768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REBAKCDV68504J</x:v>
      </x:c>
      <x:c t="str">
        <x:v>R1P5403244768</x:v>
      </x:c>
      <x:c t="str">
        <x:v>R1P5403244628</x:v>
      </x:c>
      <x:c t="str">
        <x:v>AsM Audit Remediation Corrections Submission - ARA - 27Dec2018</x:v>
      </x:c>
    </x:row>
    <x:row>
      <x:c t="str">
        <x:v>R1P5403244769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REBAKCDV68504M</x:v>
      </x:c>
      <x:c t="str">
        <x:v>R1P5403244769</x:v>
      </x:c>
      <x:c t="str">
        <x:v>R1P5403244629</x:v>
      </x:c>
      <x:c t="str">
        <x:v>AsM Audit Remediation Corrections Submission - ARA - 27Dec2018</x:v>
      </x:c>
    </x:row>
    <x:row>
      <x:c t="str">
        <x:v>R1P5403244770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REBAKCDV68504Q</x:v>
      </x:c>
      <x:c t="str">
        <x:v>R1P5403244770</x:v>
      </x:c>
      <x:c t="str">
        <x:v>R1P5403244630</x:v>
      </x:c>
      <x:c t="str">
        <x:v>AsM Audit Remediation Corrections Submission - ARA - 27Dec2018</x:v>
      </x:c>
    </x:row>
    <x:row>
      <x:c t="str">
        <x:v>R1P5403244771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REBAKCDV68504T</x:v>
      </x:c>
      <x:c t="str">
        <x:v>R1P5403244771</x:v>
      </x:c>
      <x:c t="str">
        <x:v>R1P5403244287</x:v>
      </x:c>
      <x:c t="str">
        <x:v>AsM Audit Remediation Corrections Submission - ARA - 27Dec2018</x:v>
      </x:c>
    </x:row>
    <x:row>
      <x:c t="str">
        <x:v>R1P5403244772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REBAKCDV68504X</x:v>
      </x:c>
      <x:c t="str">
        <x:v>R1P5403244772</x:v>
      </x:c>
      <x:c t="str">
        <x:v>R1P5403244288</x:v>
      </x:c>
      <x:c t="str">
        <x:v>AsM Audit Remediation Corrections Submission - ARA - 27Dec2018</x:v>
      </x:c>
    </x:row>
    <x:row>
      <x:c t="str">
        <x:v>R1P5403244773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REBAKCDV685050</x:v>
      </x:c>
      <x:c t="str">
        <x:v>R1P5403244773</x:v>
      </x:c>
      <x:c t="str">
        <x:v>R1P5403244289</x:v>
      </x:c>
      <x:c t="str">
        <x:v>AsM Audit Remediation Corrections Submission - ARA - 27Dec2018</x:v>
      </x:c>
    </x:row>
    <x:row>
      <x:c t="str">
        <x:v>R1P5403244774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REBAKCDV685049</x:v>
      </x:c>
      <x:c t="str">
        <x:v>R1P5403244774</x:v>
      </x:c>
      <x:c t="str">
        <x:v>R1P5403244290</x:v>
      </x:c>
      <x:c t="str">
        <x:v>AsM Audit Remediation Corrections Submission - ARA - 27Dec2018</x:v>
      </x:c>
    </x:row>
    <x:row>
      <x:c t="str">
        <x:v>R1P5403244775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REBAKCDV68504D</x:v>
      </x:c>
      <x:c t="str">
        <x:v>R1P5403244775</x:v>
      </x:c>
      <x:c t="str">
        <x:v>R1P5403244291</x:v>
      </x:c>
      <x:c t="str">
        <x:v>AsM Audit Remediation Corrections Submission - ARA - 27Dec2018</x:v>
      </x:c>
    </x:row>
    <x:row>
      <x:c t="str">
        <x:v>R1P5403244776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REBAKCDV68504H</x:v>
      </x:c>
      <x:c t="str">
        <x:v>R1P5403244776</x:v>
      </x:c>
      <x:c t="str">
        <x:v>R1P5403244292</x:v>
      </x:c>
      <x:c t="str">
        <x:v>AsM Audit Remediation Corrections Submission - ARA - 27Dec2018</x:v>
      </x:c>
    </x:row>
    <x:row>
      <x:c t="str">
        <x:v>R1P5403244777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REBAKCDV68507P</x:v>
      </x:c>
      <x:c t="str">
        <x:v>R1P5403244777</x:v>
      </x:c>
      <x:c t="str">
        <x:v>R1P5403244293</x:v>
      </x:c>
      <x:c t="str">
        <x:v>AsM Audit Remediation Corrections Submission - ARA - 27Dec2018</x:v>
      </x:c>
    </x:row>
    <x:row>
      <x:c t="str">
        <x:v>R1P5403244778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REBAKCDV68507S</x:v>
      </x:c>
      <x:c t="str">
        <x:v>R1P5403244778</x:v>
      </x:c>
      <x:c t="str">
        <x:v>R1P5403244294</x:v>
      </x:c>
      <x:c t="str">
        <x:v>AsM Audit Remediation Corrections Submission - ARA - 27Dec2018</x:v>
      </x:c>
    </x:row>
    <x:row>
      <x:c t="str">
        <x:v>R1P5403244779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REBAKCDV68507W</x:v>
      </x:c>
      <x:c t="str">
        <x:v>R1P5403244779</x:v>
      </x:c>
      <x:c t="str">
        <x:v>R1P5403244623</x:v>
      </x:c>
      <x:c t="str">
        <x:v>AsM Audit Remediation Corrections Submission - ARA - 27Dec2018</x:v>
      </x:c>
    </x:row>
    <x:row>
      <x:c t="str">
        <x:v>R1P5403244780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REBAKCDV68507Z</x:v>
      </x:c>
      <x:c t="str">
        <x:v>R1P5403244780</x:v>
      </x:c>
      <x:c t="str">
        <x:v>R1P5403244624</x:v>
      </x:c>
      <x:c t="str">
        <x:v>AsM Audit Remediation Corrections Submission - ARA - 27Dec2018</x:v>
      </x:c>
    </x:row>
    <x:row>
      <x:c t="str">
        <x:v>R1P5403244781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REBAKCDV685082</x:v>
      </x:c>
      <x:c t="str">
        <x:v>R1P5403244781</x:v>
      </x:c>
      <x:c t="str">
        <x:v>R1P5403244625</x:v>
      </x:c>
      <x:c t="str">
        <x:v>AsM Audit Remediation Corrections Submission - ARA - 27Dec2018</x:v>
      </x:c>
    </x:row>
    <x:row>
      <x:c t="str">
        <x:v>R1P5403244782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REBAKCDV68504K</x:v>
      </x:c>
      <x:c t="str">
        <x:v>R1P5403244782</x:v>
      </x:c>
      <x:c t="str">
        <x:v>R1P5403244626</x:v>
      </x:c>
      <x:c t="str">
        <x:v>AsM Audit Remediation Corrections Submission - ARA - 27Dec2018</x:v>
      </x:c>
    </x:row>
    <x:row>
      <x:c t="str">
        <x:v>R1P5403244783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REBAKCDV68504N</x:v>
      </x:c>
      <x:c t="str">
        <x:v>R1P5403244783</x:v>
      </x:c>
      <x:c t="str">
        <x:v>R1P5403244627</x:v>
      </x:c>
      <x:c t="str">
        <x:v>AsM Audit Remediation Corrections Submission - ARA - 27Dec2018</x:v>
      </x:c>
    </x:row>
    <x:row>
      <x:c t="str">
        <x:v>R1P5403244784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REBAKCDV68504R</x:v>
      </x:c>
      <x:c t="str">
        <x:v>R1P5403244784</x:v>
      </x:c>
      <x:c t="str">
        <x:v>R1P5403244628</x:v>
      </x:c>
      <x:c t="str">
        <x:v>AsM Audit Remediation Corrections Submission - ARA - 27Dec2018</x:v>
      </x:c>
    </x:row>
    <x:row>
      <x:c t="str">
        <x:v>R1P5403244785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REBAKCDV68504V</x:v>
      </x:c>
      <x:c t="str">
        <x:v>R1P5403244785</x:v>
      </x:c>
      <x:c t="str">
        <x:v>R1P5403244629</x:v>
      </x:c>
      <x:c t="str">
        <x:v>AsM Audit Remediation Corrections Submission - ARA - 27Dec2018</x:v>
      </x:c>
    </x:row>
    <x:row>
      <x:c t="str">
        <x:v>R1P5403244786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REBAKCDV68504Y</x:v>
      </x:c>
      <x:c t="str">
        <x:v>R1P5403244786</x:v>
      </x:c>
      <x:c t="str">
        <x:v>R1P5403244630</x:v>
      </x:c>
      <x:c t="str">
        <x:v>AsM Audit Remediation Corrections Submission - ARA - 27Dec2018</x:v>
      </x:c>
    </x:row>
    <x:row>
      <x:c t="str">
        <x:v>R1P5403244788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REBAHCDM2854SN</x:v>
      </x:c>
      <x:c t="str">
        <x:v>R1P5403244788</x:v>
      </x:c>
      <x:c t="str">
        <x:v>R1P5403244287</x:v>
      </x:c>
      <x:c t="str">
        <x:v>AsM Audit Remediation Corrections Submission - ARA - 27Dec2018</x:v>
      </x:c>
    </x:row>
    <x:row>
      <x:c t="str">
        <x:v>R1P5403244789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REBAHCDM2854SR</x:v>
      </x:c>
      <x:c t="str">
        <x:v>R1P5403244789</x:v>
      </x:c>
      <x:c t="str">
        <x:v>R1P5403244288</x:v>
      </x:c>
      <x:c t="str">
        <x:v>AsM Audit Remediation Corrections Submission - ARA - 27Dec2018</x:v>
      </x:c>
    </x:row>
    <x:row>
      <x:c t="str">
        <x:v>R1P5403244790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REBAHCDM2854TH</x:v>
      </x:c>
      <x:c t="str">
        <x:v>R1P5403244790</x:v>
      </x:c>
      <x:c t="str">
        <x:v>R1P5403244289</x:v>
      </x:c>
      <x:c t="str">
        <x:v>AsM Audit Remediation Corrections Submission - ARA - 27Dec2018</x:v>
      </x:c>
    </x:row>
    <x:row>
      <x:c t="str">
        <x:v>R1P5403244791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REBAHCDM2854TL</x:v>
      </x:c>
      <x:c t="str">
        <x:v>R1P5403244791</x:v>
      </x:c>
      <x:c t="str">
        <x:v>R1P5403244290</x:v>
      </x:c>
      <x:c t="str">
        <x:v>AsM Audit Remediation Corrections Submission - ARA - 27Dec2018</x:v>
      </x:c>
    </x:row>
    <x:row>
      <x:c t="str">
        <x:v>R1P5403244792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REBAHCDM2854W1</x:v>
      </x:c>
      <x:c t="str">
        <x:v>R1P5403244792</x:v>
      </x:c>
      <x:c t="str">
        <x:v>R1P5403244291</x:v>
      </x:c>
      <x:c t="str">
        <x:v>AsM Audit Remediation Corrections Submission - ARA - 27Dec2018</x:v>
      </x:c>
    </x:row>
    <x:row>
      <x:c t="str">
        <x:v>R1P5403244793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REBAHCDM2854WV</x:v>
      </x:c>
      <x:c t="str">
        <x:v>R1P5403244793</x:v>
      </x:c>
      <x:c t="str">
        <x:v>R1P5403244292</x:v>
      </x:c>
      <x:c t="str">
        <x:v>AsM Audit Remediation Corrections Submission - ARA - 27Dec2018</x:v>
      </x:c>
    </x:row>
    <x:row>
      <x:c t="str">
        <x:v>R1P5403244794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REBAHCDM2854SW</x:v>
      </x:c>
      <x:c t="str">
        <x:v>R1P5403244794</x:v>
      </x:c>
      <x:c t="str">
        <x:v>R1P5403244293</x:v>
      </x:c>
      <x:c t="str">
        <x:v>AsM Audit Remediation Corrections Submission - ARA - 27Dec2018</x:v>
      </x:c>
    </x:row>
    <x:row>
      <x:c t="str">
        <x:v>R1P5403244795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REBAHCDM2854SZ</x:v>
      </x:c>
      <x:c t="str">
        <x:v>R1P5403244795</x:v>
      </x:c>
      <x:c t="str">
        <x:v>R1P5403244294</x:v>
      </x:c>
      <x:c t="str">
        <x:v>AsM Audit Remediation Corrections Submission - ARA - 27Dec2018</x:v>
      </x:c>
    </x:row>
    <x:row>
      <x:c t="str">
        <x:v>R1P5403244796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REBAHCDM2854TM</x:v>
      </x:c>
      <x:c t="str">
        <x:v>R1P5403244796</x:v>
      </x:c>
      <x:c t="str">
        <x:v>R1P5403244623</x:v>
      </x:c>
      <x:c t="str">
        <x:v>AsM Audit Remediation Corrections Submission - ARA - 27Dec2018</x:v>
      </x:c>
    </x:row>
    <x:row>
      <x:c t="str">
        <x:v>R1P5403244797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REBAHCDM2854TQ</x:v>
      </x:c>
      <x:c t="str">
        <x:v>R1P5403244797</x:v>
      </x:c>
      <x:c t="str">
        <x:v>R1P5403244624</x:v>
      </x:c>
      <x:c t="str">
        <x:v>AsM Audit Remediation Corrections Submission - ARA - 27Dec2018</x:v>
      </x:c>
    </x:row>
    <x:row>
      <x:c t="str">
        <x:v>R1P5403244798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REBAHCDM2854TT</x:v>
      </x:c>
      <x:c t="str">
        <x:v>R1P5403244798</x:v>
      </x:c>
      <x:c t="str">
        <x:v>R1P5403244625</x:v>
      </x:c>
      <x:c t="str">
        <x:v>AsM Audit Remediation Corrections Submission - ARA - 27Dec2018</x:v>
      </x:c>
    </x:row>
    <x:row>
      <x:c t="str">
        <x:v>R1P5403244799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REBAHCDM2854T3</x:v>
      </x:c>
      <x:c t="str">
        <x:v>R1P5403244799</x:v>
      </x:c>
      <x:c t="str">
        <x:v>R1P5403244626</x:v>
      </x:c>
      <x:c t="str">
        <x:v>AsM Audit Remediation Corrections Submission - ARA - 27Dec2018</x:v>
      </x:c>
    </x:row>
    <x:row>
      <x:c t="str">
        <x:v>R1P5403244800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REBAHCDM2854T6</x:v>
      </x:c>
      <x:c t="str">
        <x:v>R1P5403244800</x:v>
      </x:c>
      <x:c t="str">
        <x:v>R1P5403244627</x:v>
      </x:c>
      <x:c t="str">
        <x:v>AsM Audit Remediation Corrections Submission - ARA - 27Dec2018</x:v>
      </x:c>
    </x:row>
    <x:row>
      <x:c t="str">
        <x:v>R1P5403244801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REBAHCDM2854T9</x:v>
      </x:c>
      <x:c t="str">
        <x:v>R1P5403244801</x:v>
      </x:c>
      <x:c t="str">
        <x:v>R1P5403244628</x:v>
      </x:c>
      <x:c t="str">
        <x:v>AsM Audit Remediation Corrections Submission - ARA - 27Dec2018</x:v>
      </x:c>
    </x:row>
    <x:row>
      <x:c t="str">
        <x:v>R1P5403244802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REBAHCDM2854TY</x:v>
      </x:c>
      <x:c t="str">
        <x:v>R1P5403244802</x:v>
      </x:c>
      <x:c t="str">
        <x:v>R1P5403244629</x:v>
      </x:c>
      <x:c t="str">
        <x:v>AsM Audit Remediation Corrections Submission - ARA - 27Dec2018</x:v>
      </x:c>
    </x:row>
    <x:row>
      <x:c t="str">
        <x:v>R1P5403244803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REBAHCDM2854V1</x:v>
      </x:c>
      <x:c t="str">
        <x:v>R1P5403244803</x:v>
      </x:c>
      <x:c t="str">
        <x:v>R1P5403244630</x:v>
      </x:c>
      <x:c t="str">
        <x:v>AsM Audit Remediation Corrections Submission - ARA - 27Dec2018</x:v>
      </x:c>
    </x:row>
    <x:row>
      <x:c t="str">
        <x:v>R1P5403244804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REBAHCDM2853QB</x:v>
      </x:c>
      <x:c t="str">
        <x:v>R1P5403244804</x:v>
      </x:c>
      <x:c t="str">
        <x:v>R1P5403244287</x:v>
      </x:c>
      <x:c t="str">
        <x:v>AsM Audit Remediation Corrections Submission - ARA - 27Dec2018</x:v>
      </x:c>
    </x:row>
    <x:row>
      <x:c t="str">
        <x:v>R1P5403244805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REBAHCDM2853QF</x:v>
      </x:c>
      <x:c t="str">
        <x:v>R1P5403244805</x:v>
      </x:c>
      <x:c t="str">
        <x:v>R1P5403244288</x:v>
      </x:c>
      <x:c t="str">
        <x:v>AsM Audit Remediation Corrections Submission - ARA - 27Dec2018</x:v>
      </x:c>
    </x:row>
    <x:row>
      <x:c t="str">
        <x:v>R1P5403244806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REBAHCDTF851VY</x:v>
      </x:c>
      <x:c t="str">
        <x:v>R1P5403244806</x:v>
      </x:c>
      <x:c t="str">
        <x:v>R1P5403244289</x:v>
      </x:c>
      <x:c t="str">
        <x:v>AsM Audit Remediation Corrections Submission - ARA - 27Dec2018</x:v>
      </x:c>
    </x:row>
    <x:row>
      <x:c t="str">
        <x:v>R1P5403244807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REBAHCDTF851W4</x:v>
      </x:c>
      <x:c t="str">
        <x:v>R1P5403244807</x:v>
      </x:c>
      <x:c t="str">
        <x:v>R1P5403244290</x:v>
      </x:c>
      <x:c t="str">
        <x:v>AsM Audit Remediation Corrections Submission - ARA - 27Dec2018</x:v>
      </x:c>
    </x:row>
    <x:row>
      <x:c t="str">
        <x:v>R1P5403244808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REBAHCDM2854SP</x:v>
      </x:c>
      <x:c t="str">
        <x:v>R1P5403244808</x:v>
      </x:c>
      <x:c t="str">
        <x:v>R1P5403244291</x:v>
      </x:c>
      <x:c t="str">
        <x:v>AsM Audit Remediation Corrections Submission - ARA - 27Dec2018</x:v>
      </x:c>
    </x:row>
    <x:row>
      <x:c t="str">
        <x:v>R1P5403244809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REBAHCDM2854SS</x:v>
      </x:c>
      <x:c t="str">
        <x:v>R1P5403244809</x:v>
      </x:c>
      <x:c t="str">
        <x:v>R1P5403244292</x:v>
      </x:c>
      <x:c t="str">
        <x:v>AsM Audit Remediation Corrections Submission - ARA - 27Dec2018</x:v>
      </x:c>
    </x:row>
    <x:row>
      <x:c t="str">
        <x:v>R1P5403244810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REBAHCDM2854TJ</x:v>
      </x:c>
      <x:c t="str">
        <x:v>R1P5403244810</x:v>
      </x:c>
      <x:c t="str">
        <x:v>R1P5403244293</x:v>
      </x:c>
      <x:c t="str">
        <x:v>AsM Audit Remediation Corrections Submission - ARA - 27Dec2018</x:v>
      </x:c>
    </x:row>
    <x:row>
      <x:c t="str">
        <x:v>R1P5403244811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REBAHCDM2854VZ</x:v>
      </x:c>
      <x:c t="str">
        <x:v>R1P5403244811</x:v>
      </x:c>
      <x:c t="str">
        <x:v>R1P5403244294</x:v>
      </x:c>
      <x:c t="str">
        <x:v>AsM Audit Remediation Corrections Submission - ARA - 27Dec2018</x:v>
      </x:c>
    </x:row>
    <x:row>
      <x:c t="str">
        <x:v>R1P5403244812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REBAHCDM2854WS</x:v>
      </x:c>
      <x:c t="str">
        <x:v>R1P5403244812</x:v>
      </x:c>
      <x:c t="str">
        <x:v>R1P5403244623</x:v>
      </x:c>
      <x:c t="str">
        <x:v>AsM Audit Remediation Corrections Submission - ARA - 27Dec2018</x:v>
      </x:c>
    </x:row>
    <x:row>
      <x:c t="str">
        <x:v>R1P5403244813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REBAHCDM2854ST</x:v>
      </x:c>
      <x:c t="str">
        <x:v>R1P5403244813</x:v>
      </x:c>
      <x:c t="str">
        <x:v>R1P5403244624</x:v>
      </x:c>
      <x:c t="str">
        <x:v>AsM Audit Remediation Corrections Submission - ARA - 27Dec2018</x:v>
      </x:c>
    </x:row>
    <x:row>
      <x:c t="str">
        <x:v>R1P5403244814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REBAHCDM2854SX</x:v>
      </x:c>
      <x:c t="str">
        <x:v>R1P5403244814</x:v>
      </x:c>
      <x:c t="str">
        <x:v>R1P5403244625</x:v>
      </x:c>
      <x:c t="str">
        <x:v>AsM Audit Remediation Corrections Submission - ARA - 27Dec2018</x:v>
      </x:c>
    </x:row>
    <x:row>
      <x:c t="str">
        <x:v>R1P5403244815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REBAHCDM2854T0</x:v>
      </x:c>
      <x:c t="str">
        <x:v>R1P5403244815</x:v>
      </x:c>
      <x:c t="str">
        <x:v>R1P5403244626</x:v>
      </x:c>
      <x:c t="str">
        <x:v>AsM Audit Remediation Corrections Submission - ARA - 27Dec2018</x:v>
      </x:c>
    </x:row>
    <x:row>
      <x:c t="str">
        <x:v>R1P5403244816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REBAHCDM2854TN</x:v>
      </x:c>
      <x:c t="str">
        <x:v>R1P5403244816</x:v>
      </x:c>
      <x:c t="str">
        <x:v>R1P5403244627</x:v>
      </x:c>
      <x:c t="str">
        <x:v>AsM Audit Remediation Corrections Submission - ARA - 27Dec2018</x:v>
      </x:c>
    </x:row>
    <x:row>
      <x:c t="str">
        <x:v>R1P5403244817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REBAHCDM2854TR</x:v>
      </x:c>
      <x:c t="str">
        <x:v>R1P5403244817</x:v>
      </x:c>
      <x:c t="str">
        <x:v>R1P5403244628</x:v>
      </x:c>
      <x:c t="str">
        <x:v>AsM Audit Remediation Corrections Submission - ARA - 27Dec2018</x:v>
      </x:c>
    </x:row>
    <x:row>
      <x:c t="str">
        <x:v>R1P5403244818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REBAHCDM2854TV</x:v>
      </x:c>
      <x:c t="str">
        <x:v>R1P5403244818</x:v>
      </x:c>
      <x:c t="str">
        <x:v>R1P5403244629</x:v>
      </x:c>
      <x:c t="str">
        <x:v>AsM Audit Remediation Corrections Submission - ARA - 27Dec2018</x:v>
      </x:c>
    </x:row>
    <x:row>
      <x:c t="str">
        <x:v>R1P5403244819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REBAHCDM2854T4</x:v>
      </x:c>
      <x:c t="str">
        <x:v>R1P5403244819</x:v>
      </x:c>
      <x:c t="str">
        <x:v>R1P5403244630</x:v>
      </x:c>
      <x:c t="str">
        <x:v>AsM Audit Remediation Corrections Submission - ARA - 27Dec2018</x:v>
      </x:c>
    </x:row>
    <x:row>
      <x:c t="str">
        <x:v>R1P5403244820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REBAHCDM2854T7</x:v>
      </x:c>
      <x:c t="str">
        <x:v>R1P5403244820</x:v>
      </x:c>
      <x:c t="str">
        <x:v>R1P5403244287</x:v>
      </x:c>
      <x:c t="str">
        <x:v>AsM Audit Remediation Corrections Submission - ARA - 27Dec2018</x:v>
      </x:c>
    </x:row>
    <x:row>
      <x:c t="str">
        <x:v>R1P5403244821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REBAHCDM2854TW</x:v>
      </x:c>
      <x:c t="str">
        <x:v>R1P5403244821</x:v>
      </x:c>
      <x:c t="str">
        <x:v>R1P5403244288</x:v>
      </x:c>
      <x:c t="str">
        <x:v>AsM Audit Remediation Corrections Submission - ARA - 27Dec2018</x:v>
      </x:c>
    </x:row>
    <x:row>
      <x:c t="str">
        <x:v>R1P5403244822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REBAHCDM2854TZ</x:v>
      </x:c>
      <x:c t="str">
        <x:v>R1P5403244822</x:v>
      </x:c>
      <x:c t="str">
        <x:v>R1P5403244289</x:v>
      </x:c>
      <x:c t="str">
        <x:v>AsM Audit Remediation Corrections Submission - ARA - 27Dec2018</x:v>
      </x:c>
    </x:row>
    <x:row>
      <x:c t="str">
        <x:v>R1P5403244823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REBAHCDM2854V2</x:v>
      </x:c>
      <x:c t="str">
        <x:v>R1P5403244823</x:v>
      </x:c>
      <x:c t="str">
        <x:v>R1P5403244290</x:v>
      </x:c>
      <x:c t="str">
        <x:v>AsM Audit Remediation Corrections Submission - ARA - 27Dec2018</x:v>
      </x:c>
    </x:row>
    <x:row>
      <x:c t="str">
        <x:v>R1P5403244824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REBAHCDM2853QC</x:v>
      </x:c>
      <x:c t="str">
        <x:v>R1P5403244824</x:v>
      </x:c>
      <x:c t="str">
        <x:v>R1P5403244291</x:v>
      </x:c>
      <x:c t="str">
        <x:v>AsM Audit Remediation Corrections Submission - ARA - 27Dec2018</x:v>
      </x:c>
    </x:row>
    <x:row>
      <x:c t="str">
        <x:v>R1P5403244825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REBAHCDM2853QH</x:v>
      </x:c>
      <x:c t="str">
        <x:v>R1P5403244825</x:v>
      </x:c>
      <x:c t="str">
        <x:v>R1P5403244292</x:v>
      </x:c>
      <x:c t="str">
        <x:v>AsM Audit Remediation Corrections Submission - ARA - 27Dec2018</x:v>
      </x:c>
    </x:row>
    <x:row>
      <x:c t="str">
        <x:v>R1P5403244826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REBAHCDTF851W0</x:v>
      </x:c>
      <x:c t="str">
        <x:v>R1P5403244826</x:v>
      </x:c>
      <x:c t="str">
        <x:v>R1P5403244293</x:v>
      </x:c>
      <x:c t="str">
        <x:v>AsM Audit Remediation Corrections Submission - ARA - 27Dec2018</x:v>
      </x:c>
    </x:row>
    <x:row>
      <x:c t="str">
        <x:v>R1P5403244827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REBAHCDTF851W6</x:v>
      </x:c>
      <x:c t="str">
        <x:v>R1P5403244827</x:v>
      </x:c>
      <x:c t="str">
        <x:v>R1P5403244294</x:v>
      </x:c>
      <x:c t="str">
        <x:v>AsM Audit Remediation Corrections Submission - ARA - 27Dec2018</x:v>
      </x:c>
    </x:row>
    <x:row>
      <x:c t="str">
        <x:v>R1P5403244828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REBAHCDM2854SQ</x:v>
      </x:c>
      <x:c t="str">
        <x:v>R1P5403244828</x:v>
      </x:c>
      <x:c t="str">
        <x:v>R1P5403244623</x:v>
      </x:c>
      <x:c t="str">
        <x:v>AsM Audit Remediation Corrections Submission - ARA - 27Dec2018</x:v>
      </x:c>
    </x:row>
    <x:row>
      <x:c t="str">
        <x:v>R1P5403244829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REBAHCDM2854TG</x:v>
      </x:c>
      <x:c t="str">
        <x:v>R1P5403244829</x:v>
      </x:c>
      <x:c t="str">
        <x:v>R1P5403244624</x:v>
      </x:c>
      <x:c t="str">
        <x:v>AsM Audit Remediation Corrections Submission - ARA - 27Dec2018</x:v>
      </x:c>
    </x:row>
    <x:row>
      <x:c t="str">
        <x:v>R1P5403244830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REBAHCDM2854TK</x:v>
      </x:c>
      <x:c t="str">
        <x:v>R1P5403244830</x:v>
      </x:c>
      <x:c t="str">
        <x:v>R1P5403244625</x:v>
      </x:c>
      <x:c t="str">
        <x:v>AsM Audit Remediation Corrections Submission - ARA - 27Dec2018</x:v>
      </x:c>
    </x:row>
    <x:row>
      <x:c t="str">
        <x:v>R1P5403244831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REBAHCDM2854W0</x:v>
      </x:c>
      <x:c t="str">
        <x:v>R1P5403244831</x:v>
      </x:c>
      <x:c t="str">
        <x:v>R1P5403244626</x:v>
      </x:c>
      <x:c t="str">
        <x:v>AsM Audit Remediation Corrections Submission - ARA - 27Dec2018</x:v>
      </x:c>
    </x:row>
    <x:row>
      <x:c t="str">
        <x:v>R1P5403244832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REBAHCDM2854WT</x:v>
      </x:c>
      <x:c t="str">
        <x:v>R1P5403244832</x:v>
      </x:c>
      <x:c t="str">
        <x:v>R1P5403244627</x:v>
      </x:c>
      <x:c t="str">
        <x:v>AsM Audit Remediation Corrections Submission - ARA - 27Dec2018</x:v>
      </x:c>
    </x:row>
    <x:row>
      <x:c t="str">
        <x:v>R1P5403244833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REBAHCDM2854SV</x:v>
      </x:c>
      <x:c t="str">
        <x:v>R1P5403244833</x:v>
      </x:c>
      <x:c t="str">
        <x:v>R1P5403244628</x:v>
      </x:c>
      <x:c t="str">
        <x:v>AsM Audit Remediation Corrections Submission - ARA - 27Dec2018</x:v>
      </x:c>
    </x:row>
    <x:row>
      <x:c t="str">
        <x:v>R1P5403244834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REBAHCDM2854SY</x:v>
      </x:c>
      <x:c t="str">
        <x:v>R1P5403244834</x:v>
      </x:c>
      <x:c t="str">
        <x:v>R1P5403244629</x:v>
      </x:c>
      <x:c t="str">
        <x:v>AsM Audit Remediation Corrections Submission - ARA - 27Dec2018</x:v>
      </x:c>
    </x:row>
    <x:row>
      <x:c t="str">
        <x:v>R1P5403244835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REBAHCDM2854T1</x:v>
      </x:c>
      <x:c t="str">
        <x:v>R1P5403244835</x:v>
      </x:c>
      <x:c t="str">
        <x:v>R1P5403244630</x:v>
      </x:c>
      <x:c t="str">
        <x:v>AsM Audit Remediation Corrections Submission - ARA - 27Dec2018</x:v>
      </x:c>
    </x:row>
    <x:row>
      <x:c t="str">
        <x:v>R1P5403244836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REBAHCDM2854TP</x:v>
      </x:c>
      <x:c t="str">
        <x:v>R1P5403244836</x:v>
      </x:c>
      <x:c t="str">
        <x:v>R1P5403244287</x:v>
      </x:c>
      <x:c t="str">
        <x:v>AsM Audit Remediation Corrections Submission - ARA - 27Dec2018</x:v>
      </x:c>
    </x:row>
    <x:row>
      <x:c t="str">
        <x:v>R1P5403244837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REBAHCDM2854TS</x:v>
      </x:c>
      <x:c t="str">
        <x:v>R1P5403244837</x:v>
      </x:c>
      <x:c t="str">
        <x:v>R1P5403244288</x:v>
      </x:c>
      <x:c t="str">
        <x:v>AsM Audit Remediation Corrections Submission - ARA - 27Dec2018</x:v>
      </x:c>
    </x:row>
    <x:row>
      <x:c t="str">
        <x:v>R1P5403244838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REBAHCDM2854T2</x:v>
      </x:c>
      <x:c t="str">
        <x:v>R1P5403244838</x:v>
      </x:c>
      <x:c t="str">
        <x:v>R1P5403244289</x:v>
      </x:c>
      <x:c t="str">
        <x:v>AsM Audit Remediation Corrections Submission - ARA - 27Dec2018</x:v>
      </x:c>
    </x:row>
    <x:row>
      <x:c t="str">
        <x:v>R1P5403244839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REBAHCDM2854T5</x:v>
      </x:c>
      <x:c t="str">
        <x:v>R1P5403244839</x:v>
      </x:c>
      <x:c t="str">
        <x:v>R1P5403244290</x:v>
      </x:c>
      <x:c t="str">
        <x:v>AsM Audit Remediation Corrections Submission - ARA - 27Dec2018</x:v>
      </x:c>
    </x:row>
    <x:row>
      <x:c t="str">
        <x:v>R1P5403244840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REBAHCDM2854T8</x:v>
      </x:c>
      <x:c t="str">
        <x:v>R1P5403244840</x:v>
      </x:c>
      <x:c t="str">
        <x:v>R1P5403244291</x:v>
      </x:c>
      <x:c t="str">
        <x:v>AsM Audit Remediation Corrections Submission - ARA - 27Dec2018</x:v>
      </x:c>
    </x:row>
    <x:row>
      <x:c t="str">
        <x:v>R1P5403244841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REBAHCDM2854TX</x:v>
      </x:c>
      <x:c t="str">
        <x:v>R1P5403244841</x:v>
      </x:c>
      <x:c t="str">
        <x:v>R1P5403244292</x:v>
      </x:c>
      <x:c t="str">
        <x:v>AsM Audit Remediation Corrections Submission - ARA - 27Dec2018</x:v>
      </x:c>
    </x:row>
    <x:row>
      <x:c t="str">
        <x:v>R1P5403244842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REBAHCDM2854V0</x:v>
      </x:c>
      <x:c t="str">
        <x:v>R1P5403244842</x:v>
      </x:c>
      <x:c t="str">
        <x:v>R1P5403244293</x:v>
      </x:c>
      <x:c t="str">
        <x:v>AsM Audit Remediation Corrections Submission - ARA - 27Dec2018</x:v>
      </x:c>
    </x:row>
    <x:row>
      <x:c t="str">
        <x:v>R1P5403244843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REBAHCDM2854V3</x:v>
      </x:c>
      <x:c t="str">
        <x:v>R1P5403244843</x:v>
      </x:c>
      <x:c t="str">
        <x:v>R1P5403244294</x:v>
      </x:c>
      <x:c t="str">
        <x:v>AsM Audit Remediation Corrections Submission - ARA - 27Dec2018</x:v>
      </x:c>
    </x:row>
    <x:row>
      <x:c t="str">
        <x:v>R1P5403244844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REBAHCDM2853QD</x:v>
      </x:c>
      <x:c t="str">
        <x:v>R1P5403244844</x:v>
      </x:c>
      <x:c t="str">
        <x:v>R1P5403244623</x:v>
      </x:c>
      <x:c t="str">
        <x:v>AsM Audit Remediation Corrections Submission - ARA - 27Dec2018</x:v>
      </x:c>
    </x:row>
    <x:row>
      <x:c t="str">
        <x:v>R1P5403244845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REBAHCDM2853QJ</x:v>
      </x:c>
      <x:c t="str">
        <x:v>R1P5403244845</x:v>
      </x:c>
      <x:c t="str">
        <x:v>R1P5403244624</x:v>
      </x:c>
      <x:c t="str">
        <x:v>AsM Audit Remediation Corrections Submission - ARA - 27Dec2018</x:v>
      </x:c>
    </x:row>
    <x:row>
      <x:c t="str">
        <x:v>R1P5403244846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REBAHCDTF851W2</x:v>
      </x:c>
      <x:c t="str">
        <x:v>R1P5403244846</x:v>
      </x:c>
      <x:c t="str">
        <x:v>R1P5403244625</x:v>
      </x:c>
      <x:c t="str">
        <x:v>AsM Audit Remediation Corrections Submission - ARA - 27Dec2018</x:v>
      </x:c>
    </x:row>
    <x:row>
      <x:c t="str">
        <x:v>R1P5403244847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REBAHCDTF851XW</x:v>
      </x:c>
      <x:c t="str">
        <x:v>R1P5403244847</x:v>
      </x:c>
      <x:c t="str">
        <x:v>R1P5403244626</x:v>
      </x:c>
      <x:c t="str">
        <x:v>AsM Audit Remediation Corrections Submission - ARA - 27Dec2018</x:v>
      </x:c>
    </x:row>
    <x:row>
      <x:c t="str">
        <x:v>R1P5403244848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REBAHCDTF851XY</x:v>
      </x:c>
      <x:c t="str">
        <x:v>R1P5403244848</x:v>
      </x:c>
      <x:c t="str">
        <x:v>R1P5403244627</x:v>
      </x:c>
      <x:c t="str">
        <x:v>AsM Audit Remediation Corrections Submission - ARA - 27Dec2018</x:v>
      </x:c>
    </x:row>
    <x:row>
      <x:c t="str">
        <x:v>R1P5403244849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REBAHCDTF851Y5</x:v>
      </x:c>
      <x:c t="str">
        <x:v>R1P5403244849</x:v>
      </x:c>
      <x:c t="str">
        <x:v>R1P5403244628</x:v>
      </x:c>
      <x:c t="str">
        <x:v>AsM Audit Remediation Corrections Submission - ARA - 27Dec2018</x:v>
      </x:c>
    </x:row>
    <x:row>
      <x:c t="str">
        <x:v>R1P5403244850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REBAHCDM2854D2</x:v>
      </x:c>
      <x:c t="str">
        <x:v>R1P5403244850</x:v>
      </x:c>
      <x:c t="str">
        <x:v>R1P5403244629</x:v>
      </x:c>
      <x:c t="str">
        <x:v>AsM Audit Remediation Corrections Submission - ARA - 27Dec2018</x:v>
      </x:c>
    </x:row>
    <x:row>
      <x:c t="str">
        <x:v>R1P5403244851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REBAHCDM2854D5</x:v>
      </x:c>
      <x:c t="str">
        <x:v>R1P5403244851</x:v>
      </x:c>
      <x:c t="str">
        <x:v>R1P5403244630</x:v>
      </x:c>
      <x:c t="str">
        <x:v>AsM Audit Remediation Corrections Submission - ARA - 27Dec2018</x:v>
      </x:c>
    </x:row>
    <x:row>
      <x:c t="str">
        <x:v>R1P5403244852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REBAHCDM2854DT</x:v>
      </x:c>
      <x:c t="str">
        <x:v>R1P5403244852</x:v>
      </x:c>
      <x:c t="str">
        <x:v>R1P5403244287</x:v>
      </x:c>
      <x:c t="str">
        <x:v>AsM Audit Remediation Corrections Submission - ARA - 27Dec2018</x:v>
      </x:c>
    </x:row>
    <x:row>
      <x:c t="str">
        <x:v>R1P5403244853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REBAHCDM2854DX</x:v>
      </x:c>
      <x:c t="str">
        <x:v>R1P5403244853</x:v>
      </x:c>
      <x:c t="str">
        <x:v>R1P5403244288</x:v>
      </x:c>
      <x:c t="str">
        <x:v>AsM Audit Remediation Corrections Submission - ARA - 27Dec2018</x:v>
      </x:c>
    </x:row>
    <x:row>
      <x:c t="str">
        <x:v>R1P5403244854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REBAHCDM2854F0</x:v>
      </x:c>
      <x:c t="str">
        <x:v>R1P5403244854</x:v>
      </x:c>
      <x:c t="str">
        <x:v>R1P5403244289</x:v>
      </x:c>
      <x:c t="str">
        <x:v>AsM Audit Remediation Corrections Submission - ARA - 27Dec2018</x:v>
      </x:c>
    </x:row>
    <x:row>
      <x:c t="str">
        <x:v>R1P5403244855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REBAHCDTF851PT</x:v>
      </x:c>
      <x:c t="str">
        <x:v>R1P5403244855</x:v>
      </x:c>
      <x:c t="str">
        <x:v>R1P5403244290</x:v>
      </x:c>
      <x:c t="str">
        <x:v>AsM Audit Remediation Corrections Submission - ARA - 27Dec2018</x:v>
      </x:c>
    </x:row>
    <x:row>
      <x:c t="str">
        <x:v>R1P5403244856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REBAHCDTF851QG</x:v>
      </x:c>
      <x:c t="str">
        <x:v>R1P5403244856</x:v>
      </x:c>
      <x:c t="str">
        <x:v>R1P5403244291</x:v>
      </x:c>
      <x:c t="str">
        <x:v>AsM Audit Remediation Corrections Submission - ARA - 27Dec2018</x:v>
      </x:c>
    </x:row>
    <x:row>
      <x:c t="str">
        <x:v>R1P5403244857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REBAHCDTF851QQ</x:v>
      </x:c>
      <x:c t="str">
        <x:v>R1P5403244857</x:v>
      </x:c>
      <x:c t="str">
        <x:v>R1P5403244292</x:v>
      </x:c>
      <x:c t="str">
        <x:v>AsM Audit Remediation Corrections Submission - ARA - 27Dec2018</x:v>
      </x:c>
    </x:row>
    <x:row>
      <x:c t="str">
        <x:v>R1P5403244858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REBAHCDTF851WM</x:v>
      </x:c>
      <x:c t="str">
        <x:v>R1P5403244858</x:v>
      </x:c>
      <x:c t="str">
        <x:v>R1P5403244293</x:v>
      </x:c>
      <x:c t="str">
        <x:v>AsM Audit Remediation Corrections Submission - ARA - 27Dec2018</x:v>
      </x:c>
    </x:row>
    <x:row>
      <x:c t="str">
        <x:v>R1P5403244859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REBAHCDTF851WT</x:v>
      </x:c>
      <x:c t="str">
        <x:v>R1P5403244859</x:v>
      </x:c>
      <x:c t="str">
        <x:v>R1P5403244294</x:v>
      </x:c>
      <x:c t="str">
        <x:v>AsM Audit Remediation Corrections Submission - ARA - 27Dec2018</x:v>
      </x:c>
    </x:row>
    <x:row>
      <x:c t="str">
        <x:v>R1P5403244860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REBAHCDTF851QS</x:v>
      </x:c>
      <x:c t="str">
        <x:v>R1P5403244860</x:v>
      </x:c>
      <x:c t="str">
        <x:v>R1P5403244623</x:v>
      </x:c>
      <x:c t="str">
        <x:v>AsM Audit Remediation Corrections Submission - ARA - 27Dec2018</x:v>
      </x:c>
    </x:row>
    <x:row>
      <x:c t="str">
        <x:v>R1P5403244861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REBAHCDTF851QY</x:v>
      </x:c>
      <x:c t="str">
        <x:v>R1P5403244861</x:v>
      </x:c>
      <x:c t="str">
        <x:v>R1P5403244624</x:v>
      </x:c>
      <x:c t="str">
        <x:v>AsM Audit Remediation Corrections Submission - ARA - 27Dec2018</x:v>
      </x:c>
    </x:row>
    <x:row>
      <x:c t="str">
        <x:v>R1P5403244862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REBAHCDTF851VS</x:v>
      </x:c>
      <x:c t="str">
        <x:v>R1P5403244862</x:v>
      </x:c>
      <x:c t="str">
        <x:v>R1P5403244625</x:v>
      </x:c>
      <x:c t="str">
        <x:v>AsM Audit Remediation Corrections Submission - ARA - 27Dec2018</x:v>
      </x:c>
    </x:row>
    <x:row>
      <x:c t="str">
        <x:v>R1P5403244863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REBAHCDTF851XH</x:v>
      </x:c>
      <x:c t="str">
        <x:v>R1P5403244863</x:v>
      </x:c>
      <x:c t="str">
        <x:v>R1P5403244626</x:v>
      </x:c>
      <x:c t="str">
        <x:v>AsM Audit Remediation Corrections Submission - ARA - 27Dec2018</x:v>
      </x:c>
    </x:row>
    <x:row>
      <x:c t="str">
        <x:v>R1P5403244864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REBAHCDTF851XP</x:v>
      </x:c>
      <x:c t="str">
        <x:v>R1P5403244864</x:v>
      </x:c>
      <x:c t="str">
        <x:v>R1P5403244627</x:v>
      </x:c>
      <x:c t="str">
        <x:v>AsM Audit Remediation Corrections Submission - ARA - 27Dec2018</x:v>
      </x:c>
    </x:row>
    <x:row>
      <x:c t="str">
        <x:v>R1P5403244865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REBAHCDTF851XT</x:v>
      </x:c>
      <x:c t="str">
        <x:v>R1P5403244865</x:v>
      </x:c>
      <x:c t="str">
        <x:v>R1P5403244628</x:v>
      </x:c>
      <x:c t="str">
        <x:v>AsM Audit Remediation Corrections Submission - ARA - 27Dec2018</x:v>
      </x:c>
    </x:row>
    <x:row>
      <x:c t="str">
        <x:v>R1P5403244866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REBAHCDM2854TD</x:v>
      </x:c>
      <x:c t="str">
        <x:v>R1P5403244866</x:v>
      </x:c>
      <x:c t="str">
        <x:v>R1P5403244629</x:v>
      </x:c>
      <x:c t="str">
        <x:v>AsM Audit Remediation Corrections Submission - ARA - 27Dec2018</x:v>
      </x:c>
    </x:row>
    <x:row>
      <x:c t="str">
        <x:v>R1P5403244867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REBAHCDM2854V5</x:v>
      </x:c>
      <x:c t="str">
        <x:v>R1P5403244867</x:v>
      </x:c>
      <x:c t="str">
        <x:v>R1P5403244630</x:v>
      </x:c>
      <x:c t="str">
        <x:v>AsM Audit Remediation Corrections Submission - ARA - 27Dec2018</x:v>
      </x:c>
    </x:row>
    <x:row>
      <x:c t="str">
        <x:v>R1P5403244868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REBAHCDTF851PC</x:v>
      </x:c>
      <x:c t="str">
        <x:v>R1P5403244868</x:v>
      </x:c>
      <x:c t="str">
        <x:v>R1P5403244287</x:v>
      </x:c>
      <x:c t="str">
        <x:v>AsM Audit Remediation Corrections Submission - ARA - 27Dec2018</x:v>
      </x:c>
    </x:row>
    <x:row>
      <x:c t="str">
        <x:v>R1P5403244869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REBAHCDTF851PP</x:v>
      </x:c>
      <x:c t="str">
        <x:v>R1P5403244869</x:v>
      </x:c>
      <x:c t="str">
        <x:v>R1P5403244288</x:v>
      </x:c>
      <x:c t="str">
        <x:v>AsM Audit Remediation Corrections Submission - ARA - 27Dec2018</x:v>
      </x:c>
    </x:row>
    <x:row>
      <x:c t="str">
        <x:v>R1P5403244870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REBAHCDTF851WD</x:v>
      </x:c>
      <x:c t="str">
        <x:v>R1P5403244870</x:v>
      </x:c>
      <x:c t="str">
        <x:v>R1P5403244289</x:v>
      </x:c>
      <x:c t="str">
        <x:v>AsM Audit Remediation Corrections Submission - ARA - 27Dec2018</x:v>
      </x:c>
    </x:row>
    <x:row>
      <x:c t="str">
        <x:v>R1P5403244871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REBAHCDTF851Y1</x:v>
      </x:c>
      <x:c t="str">
        <x:v>R1P5403244871</x:v>
      </x:c>
      <x:c t="str">
        <x:v>R1P5403244290</x:v>
      </x:c>
      <x:c t="str">
        <x:v>AsM Audit Remediation Corrections Submission - ARA - 27Dec2018</x:v>
      </x:c>
    </x:row>
    <x:row>
      <x:c t="str">
        <x:v>R1P5403244872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REBAHCDM2854D0</x:v>
      </x:c>
      <x:c t="str">
        <x:v>R1P5403244872</x:v>
      </x:c>
      <x:c t="str">
        <x:v>R1P5403244291</x:v>
      </x:c>
      <x:c t="str">
        <x:v>AsM Audit Remediation Corrections Submission - ARA - 27Dec2018</x:v>
      </x:c>
    </x:row>
    <x:row>
      <x:c t="str">
        <x:v>R1P5403244873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REBAHCDM2854D3</x:v>
      </x:c>
      <x:c t="str">
        <x:v>R1P5403244873</x:v>
      </x:c>
      <x:c t="str">
        <x:v>R1P5403244292</x:v>
      </x:c>
      <x:c t="str">
        <x:v>AsM Audit Remediation Corrections Submission - ARA - 27Dec2018</x:v>
      </x:c>
    </x:row>
    <x:row>
      <x:c t="str">
        <x:v>R1P5403244874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REBAHCDM2854D6</x:v>
      </x:c>
      <x:c t="str">
        <x:v>R1P5403244874</x:v>
      </x:c>
      <x:c t="str">
        <x:v>R1P5403244293</x:v>
      </x:c>
      <x:c t="str">
        <x:v>AsM Audit Remediation Corrections Submission - ARA - 27Dec2018</x:v>
      </x:c>
    </x:row>
    <x:row>
      <x:c t="str">
        <x:v>R1P5403244875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REBAHCDM2854DV</x:v>
      </x:c>
      <x:c t="str">
        <x:v>R1P5403244875</x:v>
      </x:c>
      <x:c t="str">
        <x:v>R1P5403244294</x:v>
      </x:c>
      <x:c t="str">
        <x:v>AsM Audit Remediation Corrections Submission - ARA - 27Dec2018</x:v>
      </x:c>
    </x:row>
    <x:row>
      <x:c t="str">
        <x:v>R1P5403244876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REBAHCDM2854DY</x:v>
      </x:c>
      <x:c t="str">
        <x:v>R1P5403244876</x:v>
      </x:c>
      <x:c t="str">
        <x:v>R1P5403244623</x:v>
      </x:c>
      <x:c t="str">
        <x:v>AsM Audit Remediation Corrections Submission - ARA - 27Dec2018</x:v>
      </x:c>
    </x:row>
    <x:row>
      <x:c t="str">
        <x:v>R1P5403244877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REBAHCDM2854F1</x:v>
      </x:c>
      <x:c t="str">
        <x:v>R1P5403244877</x:v>
      </x:c>
      <x:c t="str">
        <x:v>R1P5403244624</x:v>
      </x:c>
      <x:c t="str">
        <x:v>AsM Audit Remediation Corrections Submission - ARA - 27Dec2018</x:v>
      </x:c>
    </x:row>
    <x:row>
      <x:c t="str">
        <x:v>R1P5403244878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REBAHCDTF851QC</x:v>
      </x:c>
      <x:c t="str">
        <x:v>R1P5403244878</x:v>
      </x:c>
      <x:c t="str">
        <x:v>R1P5403244625</x:v>
      </x:c>
      <x:c t="str">
        <x:v>AsM Audit Remediation Corrections Submission - ARA - 27Dec2018</x:v>
      </x:c>
    </x:row>
    <x:row>
      <x:c t="str">
        <x:v>R1P5403244879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REBAHCDTF851QJ</x:v>
      </x:c>
      <x:c t="str">
        <x:v>R1P5403244879</x:v>
      </x:c>
      <x:c t="str">
        <x:v>R1P5403244626</x:v>
      </x:c>
      <x:c t="str">
        <x:v>AsM Audit Remediation Corrections Submission - ARA - 27Dec2018</x:v>
      </x:c>
    </x:row>
    <x:row>
      <x:c t="str">
        <x:v>R1P5403244880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REBAHCDTF851WH</x:v>
      </x:c>
      <x:c t="str">
        <x:v>R1P5403244880</x:v>
      </x:c>
      <x:c t="str">
        <x:v>R1P5403244627</x:v>
      </x:c>
      <x:c t="str">
        <x:v>AsM Audit Remediation Corrections Submission - ARA - 27Dec2018</x:v>
      </x:c>
    </x:row>
    <x:row>
      <x:c t="str">
        <x:v>R1P5403244881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REBAHCDTF851WP</x:v>
      </x:c>
      <x:c t="str">
        <x:v>R1P5403244881</x:v>
      </x:c>
      <x:c t="str">
        <x:v>R1P5403244628</x:v>
      </x:c>
      <x:c t="str">
        <x:v>AsM Audit Remediation Corrections Submission - ARA - 27Dec2018</x:v>
      </x:c>
    </x:row>
    <x:row>
      <x:c t="str">
        <x:v>R1P5403244882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REBAHCDTF851WW</x:v>
      </x:c>
      <x:c t="str">
        <x:v>R1P5403244882</x:v>
      </x:c>
      <x:c t="str">
        <x:v>R1P5403244629</x:v>
      </x:c>
      <x:c t="str">
        <x:v>AsM Audit Remediation Corrections Submission - ARA - 27Dec2018</x:v>
      </x:c>
    </x:row>
    <x:row>
      <x:c t="str">
        <x:v>R1P5403244883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REBAHCDTF851QV</x:v>
      </x:c>
      <x:c t="str">
        <x:v>R1P5403244883</x:v>
      </x:c>
      <x:c t="str">
        <x:v>R1P5403244630</x:v>
      </x:c>
      <x:c t="str">
        <x:v>AsM Audit Remediation Corrections Submission - ARA - 27Dec2018</x:v>
      </x:c>
    </x:row>
    <x:row>
      <x:c t="str">
        <x:v>R1P5403244884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REBAHCDTF851VP</x:v>
      </x:c>
      <x:c t="str">
        <x:v>R1P5403244884</x:v>
      </x:c>
      <x:c t="str">
        <x:v>R1P5403244287</x:v>
      </x:c>
      <x:c t="str">
        <x:v>AsM Audit Remediation Corrections Submission - ARA - 27Dec2018</x:v>
      </x:c>
    </x:row>
    <x:row>
      <x:c t="str">
        <x:v>R1P5403244885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REBAHCDTF851VV</x:v>
      </x:c>
      <x:c t="str">
        <x:v>R1P5403244885</x:v>
      </x:c>
      <x:c t="str">
        <x:v>R1P5403244288</x:v>
      </x:c>
      <x:c t="str">
        <x:v>AsM Audit Remediation Corrections Submission - ARA - 27Dec2018</x:v>
      </x:c>
    </x:row>
    <x:row>
      <x:c t="str">
        <x:v>R1P5403244886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REBAHCDTF851XK</x:v>
      </x:c>
      <x:c t="str">
        <x:v>R1P5403244886</x:v>
      </x:c>
      <x:c t="str">
        <x:v>R1P5403244289</x:v>
      </x:c>
      <x:c t="str">
        <x:v>AsM Audit Remediation Corrections Submission - ARA - 27Dec2018</x:v>
      </x:c>
    </x:row>
    <x:row>
      <x:c t="str">
        <x:v>R1P5403244887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REBAHCDTF851XR</x:v>
      </x:c>
      <x:c t="str">
        <x:v>R1P5403244887</x:v>
      </x:c>
      <x:c t="str">
        <x:v>R1P5403244290</x:v>
      </x:c>
      <x:c t="str">
        <x:v>AsM Audit Remediation Corrections Submission - ARA - 27Dec2018</x:v>
      </x:c>
    </x:row>
    <x:row>
      <x:c t="str">
        <x:v>R1P5403244888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REBAHCDM2854TB</x:v>
      </x:c>
      <x:c t="str">
        <x:v>R1P5403244888</x:v>
      </x:c>
      <x:c t="str">
        <x:v>R1P5403244291</x:v>
      </x:c>
      <x:c t="str">
        <x:v>AsM Audit Remediation Corrections Submission - ARA - 27Dec2018</x:v>
      </x:c>
    </x:row>
    <x:row>
      <x:c t="str">
        <x:v>R1P5403244889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REBAHCDM2854TF</x:v>
      </x:c>
      <x:c t="str">
        <x:v>R1P5403244889</x:v>
      </x:c>
      <x:c t="str">
        <x:v>R1P5403244292</x:v>
      </x:c>
      <x:c t="str">
        <x:v>AsM Audit Remediation Corrections Submission - ARA - 27Dec2018</x:v>
      </x:c>
    </x:row>
    <x:row>
      <x:c t="str">
        <x:v>R1P5403244890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REBAHCDM2854V6</x:v>
      </x:c>
      <x:c t="str">
        <x:v>R1P5403244890</x:v>
      </x:c>
      <x:c t="str">
        <x:v>R1P5403244293</x:v>
      </x:c>
      <x:c t="str">
        <x:v>AsM Audit Remediation Corrections Submission - ARA - 27Dec2018</x:v>
      </x:c>
    </x:row>
    <x:row>
      <x:c t="str">
        <x:v>R1P5403244891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REBAHCDTF851PK</x:v>
      </x:c>
      <x:c t="str">
        <x:v>R1P5403244891</x:v>
      </x:c>
      <x:c t="str">
        <x:v>R1P5403244294</x:v>
      </x:c>
      <x:c t="str">
        <x:v>AsM Audit Remediation Corrections Submission - ARA - 27Dec2018</x:v>
      </x:c>
    </x:row>
    <x:row>
      <x:c t="str">
        <x:v>R1P5403244892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REBAHCDTF851W8</x:v>
      </x:c>
      <x:c t="str">
        <x:v>R1P5403244892</x:v>
      </x:c>
      <x:c t="str">
        <x:v>R1P5403244623</x:v>
      </x:c>
      <x:c t="str">
        <x:v>AsM Audit Remediation Corrections Submission - ARA - 27Dec2018</x:v>
      </x:c>
    </x:row>
    <x:row>
      <x:c t="str">
        <x:v>R1P5403244893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</x:v>
      </x:c>
      <x:c t="str">
        <x:v>R1P5403244893</x:v>
      </x:c>
      <x:c t="str">
        <x:v>R1P5403244624</x:v>
      </x:c>
      <x:c t="str">
        <x:v>AsM Audit Remediation Corrections Submission - ARA - 27Dec2018</x:v>
      </x:c>
    </x:row>
    <x:row>
      <x:c t="str">
        <x:v>R1P5403244894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REBAHCDTF851Y3</x:v>
      </x:c>
      <x:c t="str">
        <x:v>R1P5403244894</x:v>
      </x:c>
      <x:c t="str">
        <x:v>R1P5403244625</x:v>
      </x:c>
      <x:c t="str">
        <x:v>AsM Audit Remediation Corrections Submission - ARA - 27Dec2018</x:v>
      </x:c>
    </x:row>
    <x:row>
      <x:c t="str">
        <x:v>R1P5403244895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REBAHCDM2854D1</x:v>
      </x:c>
      <x:c t="str">
        <x:v>R1P5403244895</x:v>
      </x:c>
      <x:c t="str">
        <x:v>R1P5403244626</x:v>
      </x:c>
      <x:c t="str">
        <x:v>AsM Audit Remediation Corrections Submission - ARA - 27Dec2018</x:v>
      </x:c>
    </x:row>
    <x:row>
      <x:c t="str">
        <x:v>R1P5403244896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REBAHCDM2854D4</x:v>
      </x:c>
      <x:c t="str">
        <x:v>R1P5403244896</x:v>
      </x:c>
      <x:c t="str">
        <x:v>R1P5403244627</x:v>
      </x:c>
      <x:c t="str">
        <x:v>AsM Audit Remediation Corrections Submission - ARA - 27Dec2018</x:v>
      </x:c>
    </x:row>
    <x:row>
      <x:c t="str">
        <x:v>R1P5403244897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REBAHCDM2854D7</x:v>
      </x:c>
      <x:c t="str">
        <x:v>R1P5403244897</x:v>
      </x:c>
      <x:c t="str">
        <x:v>R1P5403244628</x:v>
      </x:c>
      <x:c t="str">
        <x:v>AsM Audit Remediation Corrections Submission - ARA - 27Dec2018</x:v>
      </x:c>
    </x:row>
    <x:row>
      <x:c t="str">
        <x:v>R1P5403244898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REBAHCDM2854DW</x:v>
      </x:c>
      <x:c t="str">
        <x:v>R1P5403244898</x:v>
      </x:c>
      <x:c t="str">
        <x:v>R1P5403244629</x:v>
      </x:c>
      <x:c t="str">
        <x:v>AsM Audit Remediation Corrections Submission - ARA - 27Dec2018</x:v>
      </x:c>
    </x:row>
    <x:row>
      <x:c t="str">
        <x:v>R1P5403244899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REBAHCDM2854DZ</x:v>
      </x:c>
      <x:c t="str">
        <x:v>R1P5403244899</x:v>
      </x:c>
      <x:c t="str">
        <x:v>R1P5403244630</x:v>
      </x:c>
      <x:c t="str">
        <x:v>AsM Audit Remediation Corrections Submission - ARA - 27Dec2018</x:v>
      </x:c>
    </x:row>
    <x:row>
      <x:c t="str">
        <x:v>R1P5403244900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REBAHCDTF851PR</x:v>
      </x:c>
      <x:c t="str">
        <x:v>R1P5403244900</x:v>
      </x:c>
      <x:c t="str">
        <x:v>R1P5403244287</x:v>
      </x:c>
      <x:c t="str">
        <x:v>AsM Audit Remediation Corrections Submission - ARA - 27Dec2018</x:v>
      </x:c>
    </x:row>
    <x:row>
      <x:c t="str">
        <x:v>R1P5403244901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REBAHCDTF851QF</x:v>
      </x:c>
      <x:c t="str">
        <x:v>R1P5403244901</x:v>
      </x:c>
      <x:c t="str">
        <x:v>R1P5403244288</x:v>
      </x:c>
      <x:c t="str">
        <x:v>AsM Audit Remediation Corrections Submission - ARA - 27Dec2018</x:v>
      </x:c>
    </x:row>
    <x:row>
      <x:c t="str">
        <x:v>R1P5403244902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REBAHCDTF851QL</x:v>
      </x:c>
      <x:c t="str">
        <x:v>R1P5403244902</x:v>
      </x:c>
      <x:c t="str">
        <x:v>R1P5403244289</x:v>
      </x:c>
      <x:c t="str">
        <x:v>AsM Audit Remediation Corrections Submission - ARA - 27Dec2018</x:v>
      </x:c>
    </x:row>
    <x:row>
      <x:c t="str">
        <x:v>R1P5403244903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REBAHCDTF851WK</x:v>
      </x:c>
      <x:c t="str">
        <x:v>R1P5403244903</x:v>
      </x:c>
      <x:c t="str">
        <x:v>R1P5403244290</x:v>
      </x:c>
      <x:c t="str">
        <x:v>AsM Audit Remediation Corrections Submission - ARA - 27Dec2018</x:v>
      </x:c>
    </x:row>
    <x:row>
      <x:c t="str">
        <x:v>R1P5403244904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REBAHCDTF851WR</x:v>
      </x:c>
      <x:c t="str">
        <x:v>R1P5403244904</x:v>
      </x:c>
      <x:c t="str">
        <x:v>R1P5403244291</x:v>
      </x:c>
      <x:c t="str">
        <x:v>AsM Audit Remediation Corrections Submission - ARA - 27Dec2018</x:v>
      </x:c>
    </x:row>
    <x:row>
      <x:c t="str">
        <x:v>R1P5403244905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REBAHCDTF851XC</x:v>
      </x:c>
      <x:c t="str">
        <x:v>R1P5403244905</x:v>
      </x:c>
      <x:c t="str">
        <x:v>R1P5403244292</x:v>
      </x:c>
      <x:c t="str">
        <x:v>AsM Audit Remediation Corrections Submission - ARA - 27Dec2018</x:v>
      </x:c>
    </x:row>
    <x:row>
      <x:c t="str">
        <x:v>R1P5403244906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REBAHCDTF851QW</x:v>
      </x:c>
      <x:c t="str">
        <x:v>R1P5403244906</x:v>
      </x:c>
      <x:c t="str">
        <x:v>R1P5403244293</x:v>
      </x:c>
      <x:c t="str">
        <x:v>AsM Audit Remediation Corrections Submission - ARA - 27Dec2018</x:v>
      </x:c>
    </x:row>
    <x:row>
      <x:c t="str">
        <x:v>R1P5403244907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REBAHCDTF851VR</x:v>
      </x:c>
      <x:c t="str">
        <x:v>R1P5403244907</x:v>
      </x:c>
      <x:c t="str">
        <x:v>R1P5403244294</x:v>
      </x:c>
      <x:c t="str">
        <x:v>AsM Audit Remediation Corrections Submission - ARA - 27Dec2018</x:v>
      </x:c>
    </x:row>
    <x:row>
      <x:c t="str">
        <x:v>R1P5403244908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REBAHCDTF851XD</x:v>
      </x:c>
      <x:c t="str">
        <x:v>R1P5403244908</x:v>
      </x:c>
      <x:c t="str">
        <x:v>R1P5403244623</x:v>
      </x:c>
      <x:c t="str">
        <x:v>AsM Audit Remediation Corrections Submission - ARA - 27Dec2018</x:v>
      </x:c>
    </x:row>
    <x:row>
      <x:c t="str">
        <x:v>R1P5403244909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REBAHCDTF851XM</x:v>
      </x:c>
      <x:c t="str">
        <x:v>R1P5403244909</x:v>
      </x:c>
      <x:c t="str">
        <x:v>R1P5403244624</x:v>
      </x:c>
      <x:c t="str">
        <x:v>AsM Audit Remediation Corrections Submission - ARA - 27Dec2018</x:v>
      </x:c>
    </x:row>
    <x:row>
      <x:c t="str">
        <x:v>R1P5403244910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REBAHCDTF851XS</x:v>
      </x:c>
      <x:c t="str">
        <x:v>R1P5403244910</x:v>
      </x:c>
      <x:c t="str">
        <x:v>R1P5403244625</x:v>
      </x:c>
      <x:c t="str">
        <x:v>AsM Audit Remediation Corrections Submission - ARA - 27Dec2018</x:v>
      </x:c>
    </x:row>
    <x:row>
      <x:c t="str">
        <x:v>R1P5403244911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REBAHCDM2854TC</x:v>
      </x:c>
      <x:c t="str">
        <x:v>R1P5403244911</x:v>
      </x:c>
      <x:c t="str">
        <x:v>R1P5403244626</x:v>
      </x:c>
      <x:c t="str">
        <x:v>AsM Audit Remediation Corrections Submission - ARA - 27Dec2018</x:v>
      </x:c>
    </x:row>
    <x:row>
      <x:c t="str">
        <x:v>R1P5403244912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REBAHCDM2854V4</x:v>
      </x:c>
      <x:c t="str">
        <x:v>R1P5403244912</x:v>
      </x:c>
      <x:c t="str">
        <x:v>R1P5403244627</x:v>
      </x:c>
      <x:c t="str">
        <x:v>AsM Audit Remediation Corrections Submission - ARA - 27Dec2018</x:v>
      </x:c>
    </x:row>
    <x:row>
      <x:c t="str">
        <x:v>R1P5403244913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REBAHCDM2854V7</x:v>
      </x:c>
      <x:c t="str">
        <x:v>R1P5403244913</x:v>
      </x:c>
      <x:c t="str">
        <x:v>R1P5403244628</x:v>
      </x:c>
      <x:c t="str">
        <x:v>AsM Audit Remediation Corrections Submission - ARA - 27Dec2018</x:v>
      </x:c>
    </x:row>
    <x:row>
      <x:c t="str">
        <x:v>R1P5403244914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REBAHCDTF851PM</x:v>
      </x:c>
      <x:c t="str">
        <x:v>R1P5403244914</x:v>
      </x:c>
      <x:c t="str">
        <x:v>R1P5403244629</x:v>
      </x:c>
      <x:c t="str">
        <x:v>AsM Audit Remediation Corrections Submission - ARA - 27Dec2018</x:v>
      </x:c>
    </x:row>
    <x:row>
      <x:c t="str">
        <x:v>R1P5403244915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REBAHCDTF851WB</x:v>
      </x:c>
      <x:c t="str">
        <x:v>R1P5403244915</x:v>
      </x:c>
      <x:c t="str">
        <x:v>R1P5403244630</x:v>
      </x:c>
      <x:c t="str">
        <x:v>AsM Audit Remediation Corrections Submission - ARA - 27Dec2018</x:v>
      </x:c>
    </x:row>
    <x:row>
      <x:c t="str">
        <x:v>R1P5403244917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PDAQU0AV478DEU</x:v>
      </x:c>
      <x:c t="str">
        <x:v>R1P5403244917</x:v>
      </x:c>
      <x:c t="str">
        <x:v>R1P5403244623</x:v>
      </x:c>
      <x:c t="str">
        <x:v>AsM Audit Remediation Corrections Submission - ARA - 27Dec2018</x:v>
      </x:c>
    </x:row>
    <x:row>
      <x:c t="str">
        <x:v>R1P5403244918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PDAQU0AV469KB3</x:v>
      </x:c>
      <x:c t="str">
        <x:v>R1P5403244918</x:v>
      </x:c>
      <x:c t="str">
        <x:v>R1P5403244624</x:v>
      </x:c>
      <x:c t="str">
        <x:v>AsM Audit Remediation Corrections Submission - ARA - 27Dec2018</x:v>
      </x:c>
    </x:row>
    <x:row>
      <x:c t="str">
        <x:v>R1P5403244919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PDAQU0AV478DFB</x:v>
      </x:c>
      <x:c t="str">
        <x:v>R1P5403244919</x:v>
      </x:c>
      <x:c t="str">
        <x:v>R1P5403244625</x:v>
      </x:c>
      <x:c t="str">
        <x:v>AsM Audit Remediation Corrections Submission - ARA - 27Dec2018</x:v>
      </x:c>
    </x:row>
    <x:row>
      <x:c t="str">
        <x:v>R1P5403244920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PDAQU0AV478DG8</x:v>
      </x:c>
      <x:c t="str">
        <x:v>R1P5403244920</x:v>
      </x:c>
      <x:c t="str">
        <x:v>R1P5403244626</x:v>
      </x:c>
      <x:c t="str">
        <x:v>AsM Audit Remediation Corrections Submission - ARA - 27Dec2018</x:v>
      </x:c>
    </x:row>
    <x:row>
      <x:c t="str">
        <x:v>R1P5403244921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PDAQU0AV478DF3</x:v>
      </x:c>
      <x:c t="str">
        <x:v>R1P5403244921</x:v>
      </x:c>
      <x:c t="str">
        <x:v>R1P5403244627</x:v>
      </x:c>
      <x:c t="str">
        <x:v>AsM Audit Remediation Corrections Submission - ARA - 27Dec2018</x:v>
      </x:c>
    </x:row>
    <x:row>
      <x:c t="str">
        <x:v>R1P5403244922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PDAQU0AV469KBB</x:v>
      </x:c>
      <x:c t="str">
        <x:v>R1P5403244922</x:v>
      </x:c>
      <x:c t="str">
        <x:v>R1P5403244628</x:v>
      </x:c>
      <x:c t="str">
        <x:v>AsM Audit Remediation Corrections Submission - ARA - 27Dec2018</x:v>
      </x:c>
    </x:row>
    <x:row>
      <x:c t="str">
        <x:v>R1P5403244923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PDAQU0AV478DFM</x:v>
      </x:c>
      <x:c t="str">
        <x:v>R1P5403244923</x:v>
      </x:c>
      <x:c t="str">
        <x:v>R1P5403244629</x:v>
      </x:c>
      <x:c t="str">
        <x:v>AsM Audit Remediation Corrections Submission - ARA - 27Dec2018</x:v>
      </x:c>
    </x:row>
    <x:row>
      <x:c t="str">
        <x:v>R1P5403244924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PDAQU0AV470F5G</x:v>
      </x:c>
      <x:c t="str">
        <x:v>R1P5403244924</x:v>
      </x:c>
      <x:c t="str">
        <x:v>R1P5403244630</x:v>
      </x:c>
      <x:c t="str">
        <x:v>AsM Audit Remediation Corrections Submission - ARA - 27Dec2018</x:v>
      </x:c>
    </x:row>
    <x:row>
      <x:c t="str">
        <x:v>R1P5403244926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PDAQU0AV478DFK</x:v>
      </x:c>
      <x:c t="str">
        <x:v>R1P5403244926</x:v>
      </x:c>
      <x:c t="str">
        <x:v>R1P5403244623</x:v>
      </x:c>
      <x:c t="str">
        <x:v>AsM Audit Remediation Corrections Submission - ARA - 27Dec2018</x:v>
      </x:c>
    </x:row>
    <x:row>
      <x:c t="str">
        <x:v>R1P5403244927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PDAQU0AV478DFC</x:v>
      </x:c>
      <x:c t="str">
        <x:v>R1P5403244927</x:v>
      </x:c>
      <x:c t="str">
        <x:v>R1P5403244624</x:v>
      </x:c>
      <x:c t="str">
        <x:v>AsM Audit Remediation Corrections Submission - ARA - 27Dec2018</x:v>
      </x:c>
    </x:row>
    <x:row>
      <x:c t="str">
        <x:v>R1P5403244928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PDAQU0AV478DFZ</x:v>
      </x:c>
      <x:c t="str">
        <x:v>R1P5403244928</x:v>
      </x:c>
      <x:c t="str">
        <x:v>R1P5403244625</x:v>
      </x:c>
      <x:c t="str">
        <x:v>AsM Audit Remediation Corrections Submission - ARA - 27Dec2018</x:v>
      </x:c>
    </x:row>
    <x:row>
      <x:c t="str">
        <x:v>R1P5403244929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PDAQU0AV469KB7</x:v>
      </x:c>
      <x:c t="str">
        <x:v>R1P5403244929</x:v>
      </x:c>
      <x:c t="str">
        <x:v>R1P5403244626</x:v>
      </x:c>
      <x:c t="str">
        <x:v>AsM Audit Remediation Corrections Submission - ARA - 27Dec2018</x:v>
      </x:c>
    </x:row>
    <x:row>
      <x:c t="str">
        <x:v>R1P5403244930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PDAQU0AV478DEZ</x:v>
      </x:c>
      <x:c t="str">
        <x:v>R1P5403244930</x:v>
      </x:c>
      <x:c t="str">
        <x:v>R1P5403244627</x:v>
      </x:c>
      <x:c t="str">
        <x:v>AsM Audit Remediation Corrections Submission - ARA - 27Dec2018</x:v>
      </x:c>
    </x:row>
    <x:row>
      <x:c t="str">
        <x:v>R1P5403244931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PDAQU0AV478DFD</x:v>
      </x:c>
      <x:c t="str">
        <x:v>R1P5403244931</x:v>
      </x:c>
      <x:c t="str">
        <x:v>R1P5403244628</x:v>
      </x:c>
      <x:c t="str">
        <x:v>AsM Audit Remediation Corrections Submission - ARA - 27Dec2018</x:v>
      </x:c>
    </x:row>
    <x:row>
      <x:c t="str">
        <x:v>R1P5403244932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PDAQU0AV469KB2</x:v>
      </x:c>
      <x:c t="str">
        <x:v>R1P5403244932</x:v>
      </x:c>
      <x:c t="str">
        <x:v>R1P5403244629</x:v>
      </x:c>
      <x:c t="str">
        <x:v>AsM Audit Remediation Corrections Submission - ARA - 27Dec2018</x:v>
      </x:c>
    </x:row>
    <x:row>
      <x:c t="str">
        <x:v>R1P5403244933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>PDAQU0AV469KAD</x:v>
      </x:c>
      <x:c t="str">
        <x:v>R1P5403244933</x:v>
      </x:c>
      <x:c t="str">
        <x:v>R1P5403244630</x:v>
      </x:c>
      <x:c t="str">
        <x:v>AsM Audit Remediation Corrections Submission - ARA - 27Dec2018</x:v>
      </x:c>
    </x:row>
    <x:row>
      <x:c t="str">
        <x:v>R1P5403244944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R1P5403244944</x:v>
      </x:c>
      <x:c t="str">
        <x:v>R1P5403244293</x:v>
      </x:c>
      <x:c t="str">
        <x:v>AsM Audit Remediation Corrections Submission - ARA - 27Dec2018</x:v>
      </x:c>
    </x:row>
    <x:row>
      <x:c t="str">
        <x:v>R1P5403244945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R1P5403244945</x:v>
      </x:c>
      <x:c t="str">
        <x:v>R1P5403244292</x:v>
      </x:c>
      <x:c t="str">
        <x:v>AsM Audit Remediation Corrections Submission - ARA - 27Dec2018</x:v>
      </x:c>
    </x:row>
    <x:row>
      <x:c t="str">
        <x:v>R1P5403244946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R1P5403244946</x:v>
      </x:c>
      <x:c t="str">
        <x:v>R1P5403244291</x:v>
      </x:c>
      <x:c t="str">
        <x:v>AsM Audit Remediation Corrections Submission - ARA - 27Dec2018</x:v>
      </x:c>
    </x:row>
    <x:row>
      <x:c t="str">
        <x:v>R1P5403244947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R1P5403244947</x:v>
      </x:c>
      <x:c t="str">
        <x:v>R1P5403244290</x:v>
      </x:c>
      <x:c t="str">
        <x:v>AsM Audit Remediation Corrections Submission - ARA - 27Dec2018</x:v>
      </x:c>
    </x:row>
    <x:row>
      <x:c t="str">
        <x:v>R1P5403244948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R1P5403244948</x:v>
      </x:c>
      <x:c t="str">
        <x:v>R1P5403244289</x:v>
      </x:c>
      <x:c t="str">
        <x:v>AsM Audit Remediation Corrections Submission - ARA - 27Dec2018</x:v>
      </x:c>
    </x:row>
    <x:row>
      <x:c t="str">
        <x:v>R1P5403244949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R1P5403244949</x:v>
      </x:c>
      <x:c t="str">
        <x:v>R1P5403244288</x:v>
      </x:c>
      <x:c t="str">
        <x:v>AsM Audit Remediation Corrections Submission - ARA - 27Dec2018</x:v>
      </x:c>
    </x:row>
    <x:row>
      <x:c t="str">
        <x:v>R1P5403244950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R1P5403244950</x:v>
      </x:c>
      <x:c t="str">
        <x:v>R1P5403244287</x:v>
      </x:c>
      <x:c t="str">
        <x:v>AsM Audit Remediation Corrections Submission - ARA - 27Dec2018</x:v>
      </x:c>
    </x:row>
    <x:row>
      <x:c t="str">
        <x:v>R1P5403244951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R1P5403244951</x:v>
      </x:c>
      <x:c t="str">
        <x:v>R1P5403244630</x:v>
      </x:c>
      <x:c t="str">
        <x:v>AsM Audit Remediation Corrections Submission - ARA - 27Dec2018</x:v>
      </x:c>
    </x:row>
    <x:row>
      <x:c t="str">
        <x:v>R1P5403244953</x:v>
      </x:c>
      <x:c t="str">
        <x:v>5295075724DBDE070</x:v>
      </x:c>
      <x:c t="str">
        <x:v>EntServ Deutschland GmbH for Deutsche Bank AG</x:v>
      </x:c>
      <x:c t="str">
        <x:v>5295075724</x:v>
      </x:c>
      <x:c t="str">
        <x:v>DEU</x:v>
      </x:c>
      <x:c t="str">
        <x:v/>
      </x:c>
      <x:c t="str">
        <x:v>6740021620</x:v>
      </x:c>
      <x:c t="str">
        <x:v/>
      </x:c>
      <x:c t="str">
        <x:v>R1P5403244953</x:v>
      </x:c>
      <x:c t="str">
        <x:v>R1P5403244629</x:v>
      </x:c>
      <x:c t="str">
        <x:v>AsM Audit Remediation Corrections Submission - ARA - 27Dec2018</x:v>
      </x:c>
    </x:row>
    <x:row>
      <x:c t="str">
        <x:v>R0P5196343126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CZJ31004WJ-13</x:v>
      </x:c>
      <x:c t="str">
        <x:v>R0P5196343126</x:v>
      </x:c>
      <x:c t="str">
        <x:v>R0P5196343141</x:v>
      </x:c>
      <x:c t="str">
        <x:v>AsM Audit Remediation Corrections Submission - ARA - 27Dec2018</x:v>
      </x:c>
    </x:row>
    <x:row>
      <x:c t="str">
        <x:v>R0P5196343128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CZJ31004WH-02</x:v>
      </x:c>
      <x:c t="str">
        <x:v>R0P5196343128</x:v>
      </x:c>
      <x:c t="str">
        <x:v>R0P5196343140</x:v>
      </x:c>
      <x:c t="str">
        <x:v>AsM Audit Remediation Corrections Submission - ARA - 27Dec2018</x:v>
      </x:c>
    </x:row>
    <x:row>
      <x:c t="str">
        <x:v>R0P5196343133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CZJ31004WG-02</x:v>
      </x:c>
      <x:c t="str">
        <x:v>R0P5196343133</x:v>
      </x:c>
      <x:c t="str">
        <x:v>R0P5196343139</x:v>
      </x:c>
      <x:c t="str">
        <x:v>AsM Audit Remediation Corrections Submission - ARA - 27Dec2018</x:v>
      </x:c>
    </x:row>
    <x:row>
      <x:c t="str">
        <x:v>R0P5196343134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CZJ31004WF-13</x:v>
      </x:c>
      <x:c t="str">
        <x:v>R0P5196343134</x:v>
      </x:c>
      <x:c t="str">
        <x:v>R0P5196343138</x:v>
      </x:c>
      <x:c t="str">
        <x:v>AsM Audit Remediation Corrections Submission - ARA - 27Dec2018</x:v>
      </x:c>
    </x:row>
    <x:row>
      <x:c t="str">
        <x:v>R0P5196343143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CZJ31004WD-13</x:v>
      </x:c>
      <x:c t="str">
        <x:v>R0P5196343143</x:v>
      </x:c>
      <x:c t="str">
        <x:v>R0P5196343137</x:v>
      </x:c>
      <x:c t="str">
        <x:v>AsM Audit Remediation Corrections Submission - ARA - 27Dec2018</x:v>
      </x:c>
    </x:row>
    <x:row>
      <x:c t="str">
        <x:v>R0P5196343584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PH73090ZP1</x:v>
      </x:c>
      <x:c t="str">
        <x:v>R0P5196343584</x:v>
      </x:c>
      <x:c t="str">
        <x:v>R0P5196343535</x:v>
      </x:c>
      <x:c t="str">
        <x:v>AsM Audit Remediation Corrections Submission - ARA - 27Dec2018</x:v>
      </x:c>
    </x:row>
    <x:row>
      <x:c t="str">
        <x:v>R0P5196343586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CZJ30903N6-05</x:v>
      </x:c>
      <x:c t="str">
        <x:v>R0P5196343586</x:v>
      </x:c>
      <x:c t="str">
        <x:v>R0P5196343623</x:v>
      </x:c>
      <x:c t="str">
        <x:v>AsM Audit Remediation Corrections Submission - ARA - 27Dec2018</x:v>
      </x:c>
    </x:row>
    <x:row>
      <x:c t="str">
        <x:v>R0P5196343590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CZJ30903N5-05</x:v>
      </x:c>
      <x:c t="str">
        <x:v>R0P5196343590</x:v>
      </x:c>
      <x:c t="str">
        <x:v>R0P5196343622</x:v>
      </x:c>
      <x:c t="str">
        <x:v>AsM Audit Remediation Corrections Submission - ARA - 27Dec2018</x:v>
      </x:c>
    </x:row>
    <x:row>
      <x:c t="str">
        <x:v>R0P5196343613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CZJ30903N4-06</x:v>
      </x:c>
      <x:c t="str">
        <x:v>R0P5196343613</x:v>
      </x:c>
      <x:c t="str">
        <x:v>R0P5196343621</x:v>
      </x:c>
      <x:c t="str">
        <x:v>AsM Audit Remediation Corrections Submission - ARA - 27Dec2018</x:v>
      </x:c>
    </x:row>
    <x:row>
      <x:c t="str">
        <x:v>R0P5196343583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PH73090ZP0</x:v>
      </x:c>
      <x:c t="str">
        <x:v>R0P5196343583</x:v>
      </x:c>
      <x:c t="str">
        <x:v>R0P5196343534</x:v>
      </x:c>
      <x:c t="str">
        <x:v>AsM Audit Remediation Corrections Submission - ARA - 27Dec2018</x:v>
      </x:c>
    </x:row>
    <x:row>
      <x:c t="str">
        <x:v>R0P5196343582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PH73090ZNZ</x:v>
      </x:c>
      <x:c t="str">
        <x:v>R0P5196343582</x:v>
      </x:c>
      <x:c t="str">
        <x:v>R0P5196343623</x:v>
      </x:c>
      <x:c t="str">
        <x:v>AsM Audit Remediation Corrections Submission - ARA - 27Dec2018</x:v>
      </x:c>
    </x:row>
    <x:row>
      <x:c t="str">
        <x:v>R0P5196343581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PH73090ZNY</x:v>
      </x:c>
      <x:c t="str">
        <x:v>R0P5196343581</x:v>
      </x:c>
      <x:c t="str">
        <x:v>R0P5196343622</x:v>
      </x:c>
      <x:c t="str">
        <x:v>AsM Audit Remediation Corrections Submission - ARA - 27Dec2018</x:v>
      </x:c>
    </x:row>
    <x:row>
      <x:c t="str">
        <x:v>R0P5196343580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PH73090ZNX</x:v>
      </x:c>
      <x:c t="str">
        <x:v>R0P5196343580</x:v>
      </x:c>
      <x:c t="str">
        <x:v>R0P5196343621</x:v>
      </x:c>
      <x:c t="str">
        <x:v>AsM Audit Remediation Corrections Submission - ARA - 27Dec2018</x:v>
      </x:c>
    </x:row>
    <x:row>
      <x:c t="str">
        <x:v>R0P5196343579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PH73090ZNW</x:v>
      </x:c>
      <x:c t="str">
        <x:v>R0P5196343579</x:v>
      </x:c>
      <x:c t="str">
        <x:v>R0P5196343620</x:v>
      </x:c>
      <x:c t="str">
        <x:v>AsM Audit Remediation Corrections Submission - ARA - 27Dec2018</x:v>
      </x:c>
    </x:row>
    <x:row>
      <x:c t="str">
        <x:v>R0P5196343578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PH73090ZNV</x:v>
      </x:c>
      <x:c t="str">
        <x:v>R0P5196343578</x:v>
      </x:c>
      <x:c t="str">
        <x:v>R0P5196343619</x:v>
      </x:c>
      <x:c t="str">
        <x:v>AsM Audit Remediation Corrections Submission - ARA - 27Dec2018</x:v>
      </x:c>
    </x:row>
    <x:row>
      <x:c t="str">
        <x:v>R0P5196343577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PH73090ZNU</x:v>
      </x:c>
      <x:c t="str">
        <x:v>R0P5196343577</x:v>
      </x:c>
      <x:c t="str">
        <x:v>R0P5196343618</x:v>
      </x:c>
      <x:c t="str">
        <x:v>AsM Audit Remediation Corrections Submission - ARA - 27Dec2018</x:v>
      </x:c>
    </x:row>
    <x:row>
      <x:c t="str">
        <x:v>R0P5196343576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PH73090ZNT</x:v>
      </x:c>
      <x:c t="str">
        <x:v>R0P5196343576</x:v>
      </x:c>
      <x:c t="str">
        <x:v>R0P5196343593</x:v>
      </x:c>
      <x:c t="str">
        <x:v>AsM Audit Remediation Corrections Submission - ARA - 27Dec2018</x:v>
      </x:c>
    </x:row>
    <x:row>
      <x:c t="str">
        <x:v>R0P5196343575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PH73090ZNS</x:v>
      </x:c>
      <x:c t="str">
        <x:v>R0P5196343575</x:v>
      </x:c>
      <x:c t="str">
        <x:v>R0P5196343592</x:v>
      </x:c>
      <x:c t="str">
        <x:v>AsM Audit Remediation Corrections Submission - ARA - 27Dec2018</x:v>
      </x:c>
    </x:row>
    <x:row>
      <x:c t="str">
        <x:v>R0P5196343574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PH73090ZPC</x:v>
      </x:c>
      <x:c t="str">
        <x:v>R0P5196343574</x:v>
      </x:c>
      <x:c t="str">
        <x:v>R0P5196343535</x:v>
      </x:c>
      <x:c t="str">
        <x:v>AsM Audit Remediation Corrections Submission - ARA - 27Dec2018</x:v>
      </x:c>
    </x:row>
    <x:row>
      <x:c t="str">
        <x:v>R0P5196343573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PH73090ZPA</x:v>
      </x:c>
      <x:c t="str">
        <x:v>R0P5196343573</x:v>
      </x:c>
      <x:c t="str">
        <x:v>R0P5196343534</x:v>
      </x:c>
      <x:c t="str">
        <x:v>AsM Audit Remediation Corrections Submission - ARA - 27Dec2018</x:v>
      </x:c>
    </x:row>
    <x:row>
      <x:c t="str">
        <x:v>R0P5196343572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PH73090ZP6</x:v>
      </x:c>
      <x:c t="str">
        <x:v>R0P5196343572</x:v>
      </x:c>
      <x:c t="str">
        <x:v>R0P5196343623</x:v>
      </x:c>
      <x:c t="str">
        <x:v>AsM Audit Remediation Corrections Submission - ARA - 27Dec2018</x:v>
      </x:c>
    </x:row>
    <x:row>
      <x:c t="str">
        <x:v>R0P5196343571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PH73090ZP3</x:v>
      </x:c>
      <x:c t="str">
        <x:v>R0P5196343571</x:v>
      </x:c>
      <x:c t="str">
        <x:v>R0P5196343622</x:v>
      </x:c>
      <x:c t="str">
        <x:v>AsM Audit Remediation Corrections Submission - ARA - 27Dec2018</x:v>
      </x:c>
    </x:row>
    <x:row>
      <x:c t="str">
        <x:v>R0P5196343566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CZJ30903N7-06</x:v>
      </x:c>
      <x:c t="str">
        <x:v>R0P5196343566</x:v>
      </x:c>
      <x:c t="str">
        <x:v>R0P5196343534</x:v>
      </x:c>
      <x:c t="str">
        <x:v>AsM Audit Remediation Corrections Submission - ARA - 27Dec2018</x:v>
      </x:c>
    </x:row>
    <x:row>
      <x:c t="str">
        <x:v>R0P5196343525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CZJ30903MZ-05</x:v>
      </x:c>
      <x:c t="str">
        <x:v>R0P5196343525</x:v>
      </x:c>
      <x:c t="str">
        <x:v>R0P5196343592</x:v>
      </x:c>
      <x:c t="str">
        <x:v>AsM Audit Remediation Corrections Submission - ARA - 27Dec2018</x:v>
      </x:c>
    </x:row>
    <x:row>
      <x:c t="str">
        <x:v>R0P5196343523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CZJ30903N8-06</x:v>
      </x:c>
      <x:c t="str">
        <x:v>R0P5196343523</x:v>
      </x:c>
      <x:c t="str">
        <x:v>R0P5196343535</x:v>
      </x:c>
      <x:c t="str">
        <x:v>AsM Audit Remediation Corrections Submission - ARA - 27Dec2018</x:v>
      </x:c>
    </x:row>
    <x:row>
      <x:c t="str">
        <x:v>R0P5196343521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CZJ30903N7-09</x:v>
      </x:c>
      <x:c t="str">
        <x:v>R0P5196343521</x:v>
      </x:c>
      <x:c t="str">
        <x:v>R0P5196343534</x:v>
      </x:c>
      <x:c t="str">
        <x:v>AsM Audit Remediation Corrections Submission - ARA - 27Dec2018</x:v>
      </x:c>
    </x:row>
    <x:row>
      <x:c t="str">
        <x:v>R0P5196343519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CZ3309913K</x:v>
      </x:c>
      <x:c t="str">
        <x:v>R0P5196343519</x:v>
      </x:c>
      <x:c t="str">
        <x:v>R0P5196343534</x:v>
      </x:c>
      <x:c t="str">
        <x:v>AsM Audit Remediation Corrections Submission - ARA - 27Dec2018</x:v>
      </x:c>
    </x:row>
    <x:row>
      <x:c t="str">
        <x:v>R0P5196343496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 DE1-EO003.35.02.01_6.12.2012</x:v>
      </x:c>
      <x:c t="str">
        <x:v>CZJ30903N8-05</x:v>
      </x:c>
      <x:c t="str">
        <x:v>R0P5196343496</x:v>
      </x:c>
      <x:c t="str">
        <x:v>R0P5196343535</x:v>
      </x:c>
      <x:c t="str">
        <x:v>AsM Audit Remediation Corrections Submission - ARA - 27Dec2018</x:v>
      </x:c>
    </x:row>
    <x:row>
      <x:c t="str">
        <x:v>R0P5196343157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CZJ31004WG-03</x:v>
      </x:c>
      <x:c t="str">
        <x:v>R0P5196343157</x:v>
      </x:c>
      <x:c t="str">
        <x:v>R0P5196343139</x:v>
      </x:c>
      <x:c t="str">
        <x:v>AsM Audit Remediation Corrections Submission - ARA - 27Dec2018</x:v>
      </x:c>
    </x:row>
    <x:row>
      <x:c t="str">
        <x:v>R0P5196343156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CZJ31004WH-03</x:v>
      </x:c>
      <x:c t="str">
        <x:v>R0P5196343156</x:v>
      </x:c>
      <x:c t="str">
        <x:v>R0P5196343140</x:v>
      </x:c>
      <x:c t="str">
        <x:v>AsM Audit Remediation Corrections Submission - ARA - 27Dec2018</x:v>
      </x:c>
    </x:row>
    <x:row>
      <x:c t="str">
        <x:v>R0P5196343155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CZJ31004WJ-14</x:v>
      </x:c>
      <x:c t="str">
        <x:v>R0P5196343155</x:v>
      </x:c>
      <x:c t="str">
        <x:v>R0P5196343141</x:v>
      </x:c>
      <x:c t="str">
        <x:v>AsM Audit Remediation Corrections Submission - ARA - 27Dec2018</x:v>
      </x:c>
    </x:row>
    <x:row>
      <x:c t="str">
        <x:v>R0P5196343154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CZJ31004W9-02</x:v>
      </x:c>
      <x:c t="str">
        <x:v>R0P5196343154</x:v>
      </x:c>
      <x:c t="str">
        <x:v>R0P5196343121</x:v>
      </x:c>
      <x:c t="str">
        <x:v>AsM Audit Remediation Corrections Submission - ARA - 27Dec2018</x:v>
      </x:c>
    </x:row>
    <x:row>
      <x:c t="str">
        <x:v>R0P5196343153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CZJ31004WB-02</x:v>
      </x:c>
      <x:c t="str">
        <x:v>R0P5196343153</x:v>
      </x:c>
      <x:c t="str">
        <x:v>R0P5196343122</x:v>
      </x:c>
      <x:c t="str">
        <x:v>AsM Audit Remediation Corrections Submission - ARA - 27Dec2018</x:v>
      </x:c>
    </x:row>
    <x:row>
      <x:c t="str">
        <x:v>R0P5196343152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CZJ31004WC-13</x:v>
      </x:c>
      <x:c t="str">
        <x:v>R0P5196343152</x:v>
      </x:c>
      <x:c t="str">
        <x:v>R0P5196343136</x:v>
      </x:c>
      <x:c t="str">
        <x:v>AsM Audit Remediation Corrections Submission - ARA - 27Dec2018</x:v>
      </x:c>
    </x:row>
    <x:row>
      <x:c t="str">
        <x:v>R0P4445682596</x:v>
      </x:c>
      <x:c t="str">
        <x:v>4232853441EONSTDE12-09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83RO-46138-03</x:v>
      </x:c>
      <x:c t="str">
        <x:v/>
      </x:c>
      <x:c t="str">
        <x:v>R0P4445682596</x:v>
      </x:c>
      <x:c t="str">
        <x:v>R0P4443212069</x:v>
      </x:c>
      <x:c t="str">
        <x:v>AsM Audit Remediation Corrections Submission - ARA - 27Dec2018</x:v>
      </x:c>
    </x:row>
    <x:row>
      <x:c t="str">
        <x:v>R0P4445682579</x:v>
      </x:c>
      <x:c t="str">
        <x:v>4232853441EONSTDE12-09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83RO-46138-03</x:v>
      </x:c>
      <x:c t="str">
        <x:v/>
      </x:c>
      <x:c t="str">
        <x:v>R0P4445682579</x:v>
      </x:c>
      <x:c t="str">
        <x:v>R0P4443212069</x:v>
      </x:c>
      <x:c t="str">
        <x:v>AsM Audit Remediation Corrections Submission - ARA - 27Dec2018</x:v>
      </x:c>
    </x:row>
    <x:row>
      <x:c t="str">
        <x:v>R0P4445682559</x:v>
      </x:c>
      <x:c t="str">
        <x:v>4232853441EONSTDE12-09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83RO-46138-03</x:v>
      </x:c>
      <x:c t="str">
        <x:v>85459-2054</x:v>
      </x:c>
      <x:c t="str">
        <x:v>R0P4445682559</x:v>
      </x:c>
      <x:c t="str">
        <x:v>R0P4443212069</x:v>
      </x:c>
      <x:c t="str">
        <x:v>AsM Audit Remediation Corrections Submission - ARA - 27Dec2018</x:v>
      </x:c>
    </x:row>
    <x:row>
      <x:c t="str">
        <x:v>R0P4445682548</x:v>
      </x:c>
      <x:c t="str">
        <x:v>4232853441EONSTDE12-09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83RO-46138-03</x:v>
      </x:c>
      <x:c t="str">
        <x:v/>
      </x:c>
      <x:c t="str">
        <x:v>R0P4445682548</x:v>
      </x:c>
      <x:c t="str">
        <x:v>R0P4443212069</x:v>
      </x:c>
      <x:c t="str">
        <x:v>AsM Audit Remediation Corrections Submission - ARA - 27Dec2018</x:v>
      </x:c>
    </x:row>
    <x:row>
      <x:c t="str">
        <x:v>R0P4445682546</x:v>
      </x:c>
      <x:c t="str">
        <x:v>4232853441EONSTDE12-09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83RO-46138-03</x:v>
      </x:c>
      <x:c t="str">
        <x:v/>
      </x:c>
      <x:c t="str">
        <x:v>R0P4445682546</x:v>
      </x:c>
      <x:c t="str">
        <x:v>R0P4443212069</x:v>
      </x:c>
      <x:c t="str">
        <x:v>AsM Audit Remediation Corrections Submission - ARA - 27Dec2018</x:v>
      </x:c>
    </x:row>
    <x:row>
      <x:c t="str">
        <x:v>R0P4445682540</x:v>
      </x:c>
      <x:c t="str">
        <x:v>4232853441EONSTDE12-09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83RO-46138-03</x:v>
      </x:c>
      <x:c t="str">
        <x:v/>
      </x:c>
      <x:c t="str">
        <x:v>R0P4445682540</x:v>
      </x:c>
      <x:c t="str">
        <x:v>R0P4443212069</x:v>
      </x:c>
      <x:c t="str">
        <x:v>AsM Audit Remediation Corrections Submission - ARA - 27Dec2018</x:v>
      </x:c>
    </x:row>
    <x:row>
      <x:c t="str">
        <x:v>R0P4445682538</x:v>
      </x:c>
      <x:c t="str">
        <x:v>4232853441EONSTDE12-09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83RO-46138-03</x:v>
      </x:c>
      <x:c t="str">
        <x:v/>
      </x:c>
      <x:c t="str">
        <x:v>R0P4445682538</x:v>
      </x:c>
      <x:c t="str">
        <x:v>R0P4443212069</x:v>
      </x:c>
      <x:c t="str">
        <x:v>AsM Audit Remediation Corrections Submission - ARA - 27Dec2018</x:v>
      </x:c>
    </x:row>
    <x:row>
      <x:c t="str">
        <x:v>R0P5204777961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CZJ3150YS3-06</x:v>
      </x:c>
      <x:c t="str">
        <x:v>R0P5204777961</x:v>
      </x:c>
      <x:c t="str">
        <x:v>R0P5204778018</x:v>
      </x:c>
      <x:c t="str">
        <x:v>AsM Audit Remediation Corrections Submission - ARA - 27Dec2018</x:v>
      </x:c>
    </x:row>
    <x:row>
      <x:c t="str">
        <x:v>R0P5204778203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CZJ3150YRJ-07</x:v>
      </x:c>
      <x:c t="str">
        <x:v>R0P5204778203</x:v>
      </x:c>
      <x:c t="str">
        <x:v>R0P5204779767</x:v>
      </x:c>
      <x:c t="str">
        <x:v>AsM Audit Remediation Corrections Submission - ARA - 27Dec2018</x:v>
      </x:c>
    </x:row>
    <x:row>
      <x:c t="str">
        <x:v>R0P5204778204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CZJ3150YRH-07</x:v>
      </x:c>
      <x:c t="str">
        <x:v>R0P5204778204</x:v>
      </x:c>
      <x:c t="str">
        <x:v>R0P5204779766</x:v>
      </x:c>
      <x:c t="str">
        <x:v>AsM Audit Remediation Corrections Submission - ARA - 27Dec2018</x:v>
      </x:c>
    </x:row>
    <x:row>
      <x:c t="str">
        <x:v>R0P5204778206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CZJ3150YRF-07</x:v>
      </x:c>
      <x:c t="str">
        <x:v>R0P5204778206</x:v>
      </x:c>
      <x:c t="str">
        <x:v>R0P5204779764</x:v>
      </x:c>
      <x:c t="str">
        <x:v>AsM Audit Remediation Corrections Submission - ARA - 27Dec2018</x:v>
      </x:c>
    </x:row>
    <x:row>
      <x:c t="str">
        <x:v>R0P5204778207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CZJ3150YRD-07</x:v>
      </x:c>
      <x:c t="str">
        <x:v>R0P5204778207</x:v>
      </x:c>
      <x:c t="str">
        <x:v>R0P5204779763</x:v>
      </x:c>
      <x:c t="str">
        <x:v>AsM Audit Remediation Corrections Submission - ARA - 27Dec2018</x:v>
      </x:c>
    </x:row>
    <x:row>
      <x:c t="str">
        <x:v>R0P5204778208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CZJ3150LRP-08</x:v>
      </x:c>
      <x:c t="str">
        <x:v>R0P5204778208</x:v>
      </x:c>
      <x:c t="str">
        <x:v>R0P5204777971</x:v>
      </x:c>
      <x:c t="str">
        <x:v>AsM Audit Remediation Corrections Submission - ARA - 27Dec2018</x:v>
      </x:c>
    </x:row>
    <x:row>
      <x:c t="str">
        <x:v>R0P5204778209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CZJ3150LRN-08</x:v>
      </x:c>
      <x:c t="str">
        <x:v>R0P5204778209</x:v>
      </x:c>
      <x:c t="str">
        <x:v>R0P5204777970</x:v>
      </x:c>
      <x:c t="str">
        <x:v>AsM Audit Remediation Corrections Submission - ARA - 27Dec2018</x:v>
      </x:c>
    </x:row>
    <x:row>
      <x:c t="str">
        <x:v>R0P5204778211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CZJ3150KTG-07</x:v>
      </x:c>
      <x:c t="str">
        <x:v>R0P5204778211</x:v>
      </x:c>
      <x:c t="str">
        <x:v>R0P5204778288</x:v>
      </x:c>
      <x:c t="str">
        <x:v>AsM Audit Remediation Corrections Submission - ARA - 27Dec2018</x:v>
      </x:c>
    </x:row>
    <x:row>
      <x:c t="str">
        <x:v>R0P5204777960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CZJ3150YS4-07</x:v>
      </x:c>
      <x:c t="str">
        <x:v>R0P5204777960</x:v>
      </x:c>
      <x:c t="str">
        <x:v>R0P5204778019</x:v>
      </x:c>
      <x:c t="str">
        <x:v>AsM Audit Remediation Corrections Submission - ARA - 27Dec2018</x:v>
      </x:c>
    </x:row>
    <x:row>
      <x:c t="str">
        <x:v>R0P5204777959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CZJ3150YS5-06</x:v>
      </x:c>
      <x:c t="str">
        <x:v>R0P5204777959</x:v>
      </x:c>
      <x:c t="str">
        <x:v>R0P5204778020</x:v>
      </x:c>
      <x:c t="str">
        <x:v>AsM Audit Remediation Corrections Submission - ARA - 27Dec2018</x:v>
      </x:c>
    </x:row>
    <x:row>
      <x:c t="str">
        <x:v>R0P5204777958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CZJ3150YS6-06</x:v>
      </x:c>
      <x:c t="str">
        <x:v>R0P5204777958</x:v>
      </x:c>
      <x:c t="str">
        <x:v>R0P5204778021</x:v>
      </x:c>
      <x:c t="str">
        <x:v>AsM Audit Remediation Corrections Submission - ARA - 27Dec2018</x:v>
      </x:c>
    </x:row>
    <x:row>
      <x:c t="str">
        <x:v>R0P5204777957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CZJ3150YS7-06</x:v>
      </x:c>
      <x:c t="str">
        <x:v>R0P5204777957</x:v>
      </x:c>
      <x:c t="str">
        <x:v>R0P5204778022</x:v>
      </x:c>
      <x:c t="str">
        <x:v>AsM Audit Remediation Corrections Submission - ARA - 27Dec2018</x:v>
      </x:c>
    </x:row>
    <x:row>
      <x:c t="str">
        <x:v>R0P5204777956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CZJ3150YS8-06</x:v>
      </x:c>
      <x:c t="str">
        <x:v>R0P5204777956</x:v>
      </x:c>
      <x:c t="str">
        <x:v>R0P5204778023</x:v>
      </x:c>
      <x:c t="str">
        <x:v>AsM Audit Remediation Corrections Submission - ARA - 27Dec2018</x:v>
      </x:c>
    </x:row>
    <x:row>
      <x:c t="str">
        <x:v>R0P5204777955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CZJ3150YS9-06</x:v>
      </x:c>
      <x:c t="str">
        <x:v>R0P5204777955</x:v>
      </x:c>
      <x:c t="str">
        <x:v>R0P5204778024</x:v>
      </x:c>
      <x:c t="str">
        <x:v>AsM Audit Remediation Corrections Submission - ARA - 27Dec2018</x:v>
      </x:c>
    </x:row>
    <x:row>
      <x:c t="str">
        <x:v>R0P5204777954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CZJ3150YSB-06</x:v>
      </x:c>
      <x:c t="str">
        <x:v>R0P5204777954</x:v>
      </x:c>
      <x:c t="str">
        <x:v>R0P5204778025</x:v>
      </x:c>
      <x:c t="str">
        <x:v>AsM Audit Remediation Corrections Submission - ARA - 27Dec2018</x:v>
      </x:c>
    </x:row>
    <x:row>
      <x:c t="str">
        <x:v>R0P5204777953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CZJ3150YSC-06</x:v>
      </x:c>
      <x:c t="str">
        <x:v>R0P5204777953</x:v>
      </x:c>
      <x:c t="str">
        <x:v>R0P5204778026</x:v>
      </x:c>
      <x:c t="str">
        <x:v>AsM Audit Remediation Corrections Submission - ARA - 27Dec2018</x:v>
      </x:c>
    </x:row>
    <x:row>
      <x:c t="str">
        <x:v>R0P5204777951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CZJ3150YS4-06</x:v>
      </x:c>
      <x:c t="str">
        <x:v>R0P5204777951</x:v>
      </x:c>
      <x:c t="str">
        <x:v>R0P5204778019</x:v>
      </x:c>
      <x:c t="str">
        <x:v>AsM Audit Remediation Corrections Submission - ARA - 27Dec2018</x:v>
      </x:c>
    </x:row>
    <x:row>
      <x:c t="str">
        <x:v>R0P5204777950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CZJ3150YS3-05</x:v>
      </x:c>
      <x:c t="str">
        <x:v>R0P5204777950</x:v>
      </x:c>
      <x:c t="str">
        <x:v>R0P5204778018</x:v>
      </x:c>
      <x:c t="str">
        <x:v>AsM Audit Remediation Corrections Submission - ARA - 27Dec2018</x:v>
      </x:c>
    </x:row>
    <x:row>
      <x:c t="str">
        <x:v>R0P5204777949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CZJ3150YS2-06</x:v>
      </x:c>
      <x:c t="str">
        <x:v>R0P5204777949</x:v>
      </x:c>
      <x:c t="str">
        <x:v>R0P5204778017</x:v>
      </x:c>
      <x:c t="str">
        <x:v>AsM Audit Remediation Corrections Submission - ARA - 27Dec2018</x:v>
      </x:c>
    </x:row>
    <x:row>
      <x:c t="str">
        <x:v>R0P5204777948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CZJ3150YS1-06</x:v>
      </x:c>
      <x:c t="str">
        <x:v>R0P5204777948</x:v>
      </x:c>
      <x:c t="str">
        <x:v>R0P5204778016</x:v>
      </x:c>
      <x:c t="str">
        <x:v>AsM Audit Remediation Corrections Submission - ARA - 27Dec2018</x:v>
      </x:c>
    </x:row>
    <x:row>
      <x:c t="str">
        <x:v>R0P5204777946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CZJ3150YS0-06</x:v>
      </x:c>
      <x:c t="str">
        <x:v>R0P5204777946</x:v>
      </x:c>
      <x:c t="str">
        <x:v>R0P5204778015</x:v>
      </x:c>
      <x:c t="str">
        <x:v>AsM Audit Remediation Corrections Submission - ARA - 27Dec2018</x:v>
      </x:c>
    </x:row>
    <x:row>
      <x:c t="str">
        <x:v>R0P5204777945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CZJ3150YRZ-06</x:v>
      </x:c>
      <x:c t="str">
        <x:v>R0P5204777945</x:v>
      </x:c>
      <x:c t="str">
        <x:v>R0P5204778014</x:v>
      </x:c>
      <x:c t="str">
        <x:v>AsM Audit Remediation Corrections Submission - ARA - 27Dec2018</x:v>
      </x:c>
    </x:row>
    <x:row>
      <x:c t="str">
        <x:v>R0P5204777944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CZJ3150YRY-06</x:v>
      </x:c>
      <x:c t="str">
        <x:v>R0P5204777944</x:v>
      </x:c>
      <x:c t="str">
        <x:v>R0P5204778013</x:v>
      </x:c>
      <x:c t="str">
        <x:v>AsM Audit Remediation Corrections Submission - ARA - 27Dec2018</x:v>
      </x:c>
    </x:row>
    <x:row>
      <x:c t="str">
        <x:v>R0P5204777943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CZJ3150YRX-06</x:v>
      </x:c>
      <x:c t="str">
        <x:v>R0P5204777943</x:v>
      </x:c>
      <x:c t="str">
        <x:v>R0P5204778012</x:v>
      </x:c>
      <x:c t="str">
        <x:v>AsM Audit Remediation Corrections Submission - ARA - 27Dec2018</x:v>
      </x:c>
    </x:row>
    <x:row>
      <x:c t="str">
        <x:v>R0P5204777941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CZJ3150YRW-15</x:v>
      </x:c>
      <x:c t="str">
        <x:v>R0P5204777941</x:v>
      </x:c>
      <x:c t="str">
        <x:v>R0P5204778011</x:v>
      </x:c>
      <x:c t="str">
        <x:v>AsM Audit Remediation Corrections Submission - ARA - 27Dec2018</x:v>
      </x:c>
    </x:row>
    <x:row>
      <x:c t="str">
        <x:v>R0P5204777940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CZJ3150LRP-16</x:v>
      </x:c>
      <x:c t="str">
        <x:v>R0P5204777940</x:v>
      </x:c>
      <x:c t="str">
        <x:v>R0P5204777971</x:v>
      </x:c>
      <x:c t="str">
        <x:v>AsM Audit Remediation Corrections Submission - ARA - 27Dec2018</x:v>
      </x:c>
    </x:row>
    <x:row>
      <x:c t="str">
        <x:v>R0P5204777939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CZJ3150LRN-16</x:v>
      </x:c>
      <x:c t="str">
        <x:v>R0P5204777939</x:v>
      </x:c>
      <x:c t="str">
        <x:v>R0P5204777970</x:v>
      </x:c>
      <x:c t="str">
        <x:v>AsM Audit Remediation Corrections Submission - ARA - 27Dec2018</x:v>
      </x:c>
    </x:row>
    <x:row>
      <x:c t="str">
        <x:v>R0P5204777936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CZ3315BWMM</x:v>
      </x:c>
      <x:c t="str">
        <x:v>R0P5204777936</x:v>
      </x:c>
      <x:c t="str">
        <x:v>R0P5204778011</x:v>
      </x:c>
      <x:c t="str">
        <x:v>AsM Audit Remediation Corrections Submission - ARA - 27Dec2018</x:v>
      </x:c>
    </x:row>
    <x:row>
      <x:c t="str">
        <x:v>R0P5204777935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CZ3315BWMH</x:v>
      </x:c>
      <x:c t="str">
        <x:v>R0P5204777935</x:v>
      </x:c>
      <x:c t="str">
        <x:v>R0P5204777971</x:v>
      </x:c>
      <x:c t="str">
        <x:v>AsM Audit Remediation Corrections Submission - ARA - 27Dec2018</x:v>
      </x:c>
    </x:row>
    <x:row>
      <x:c t="str">
        <x:v>R0P5204777934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CZ3315BWME</x:v>
      </x:c>
      <x:c t="str">
        <x:v>R0P5204777934</x:v>
      </x:c>
      <x:c t="str">
        <x:v>R0P5204777970</x:v>
      </x:c>
      <x:c t="str">
        <x:v>AsM Audit Remediation Corrections Submission - ARA - 27Dec2018</x:v>
      </x:c>
    </x:row>
    <x:row>
      <x:c t="str">
        <x:v>R0P5204777872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CZJ3150YSD-06</x:v>
      </x:c>
      <x:c t="str">
        <x:v>R0P5204777872</x:v>
      </x:c>
      <x:c t="str">
        <x:v>R0P5204778234</x:v>
      </x:c>
      <x:c t="str">
        <x:v>AsM Audit Remediation Corrections Submission - ARA - 27Dec2018</x:v>
      </x:c>
    </x:row>
    <x:row>
      <x:c t="str">
        <x:v>R0P5204777871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CZJ3150YSF-06</x:v>
      </x:c>
      <x:c t="str">
        <x:v>R0P5204777871</x:v>
      </x:c>
      <x:c t="str">
        <x:v>R0P5204778235</x:v>
      </x:c>
      <x:c t="str">
        <x:v>AsM Audit Remediation Corrections Submission - ARA - 27Dec2018</x:v>
      </x:c>
    </x:row>
    <x:row>
      <x:c t="str">
        <x:v>R0P5204777870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CZJ3150YSG-06</x:v>
      </x:c>
      <x:c t="str">
        <x:v>R0P5204777870</x:v>
      </x:c>
      <x:c t="str">
        <x:v>R0P5204778236</x:v>
      </x:c>
      <x:c t="str">
        <x:v>AsM Audit Remediation Corrections Submission - ARA - 27Dec2018</x:v>
      </x:c>
    </x:row>
    <x:row>
      <x:c t="str">
        <x:v>R0P5204777869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CZJ316051M-05</x:v>
      </x:c>
      <x:c t="str">
        <x:v>R0P5204777869</x:v>
      </x:c>
      <x:c t="str">
        <x:v>R0P5204778328</x:v>
      </x:c>
      <x:c t="str">
        <x:v>AsM Audit Remediation Corrections Submission - ARA - 27Dec2018</x:v>
      </x:c>
    </x:row>
    <x:row>
      <x:c t="str">
        <x:v>R0P5204777868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CZJ316051N-06</x:v>
      </x:c>
      <x:c t="str">
        <x:v>R0P5204777868</x:v>
      </x:c>
      <x:c t="str">
        <x:v>R0P5204778329</x:v>
      </x:c>
      <x:c t="str">
        <x:v>AsM Audit Remediation Corrections Submission - ARA - 27Dec2018</x:v>
      </x:c>
    </x:row>
    <x:row>
      <x:c t="str">
        <x:v>R0P5204777867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CZJ316051P-06</x:v>
      </x:c>
      <x:c t="str">
        <x:v>R0P5204777867</x:v>
      </x:c>
      <x:c t="str">
        <x:v>R0P5204778334</x:v>
      </x:c>
      <x:c t="str">
        <x:v>AsM Audit Remediation Corrections Submission - ARA - 27Dec2018</x:v>
      </x:c>
    </x:row>
    <x:row>
      <x:c t="str">
        <x:v>R0P5204777866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CZJ316051Q-05</x:v>
      </x:c>
      <x:c t="str">
        <x:v>R0P5204777866</x:v>
      </x:c>
      <x:c t="str">
        <x:v>R0P5204778330</x:v>
      </x:c>
      <x:c t="str">
        <x:v>AsM Audit Remediation Corrections Submission - ARA - 27Dec2018</x:v>
      </x:c>
    </x:row>
    <x:row>
      <x:c t="str">
        <x:v>R0P5204777865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CZJ316051R-06</x:v>
      </x:c>
      <x:c t="str">
        <x:v>R0P5204777865</x:v>
      </x:c>
      <x:c t="str">
        <x:v>R0P5204778331</x:v>
      </x:c>
      <x:c t="str">
        <x:v>AsM Audit Remediation Corrections Submission - ARA - 27Dec2018</x:v>
      </x:c>
    </x:row>
    <x:row>
      <x:c t="str">
        <x:v>R0P5204777864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CZJ316051S-06</x:v>
      </x:c>
      <x:c t="str">
        <x:v>R0P5204777864</x:v>
      </x:c>
      <x:c t="str">
        <x:v>R0P5204778332</x:v>
      </x:c>
      <x:c t="str">
        <x:v>AsM Audit Remediation Corrections Submission - ARA - 27Dec2018</x:v>
      </x:c>
    </x:row>
    <x:row>
      <x:c t="str">
        <x:v>R0P5204777863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CZJ316051T-05</x:v>
      </x:c>
      <x:c t="str">
        <x:v>R0P5204777863</x:v>
      </x:c>
      <x:c t="str">
        <x:v>R0P5204778333</x:v>
      </x:c>
      <x:c t="str">
        <x:v>AsM Audit Remediation Corrections Submission - ARA - 27Dec2018</x:v>
      </x:c>
    </x:row>
    <x:row>
      <x:c t="str">
        <x:v>R0P5204777862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CZJ316051V-11</x:v>
      </x:c>
      <x:c t="str">
        <x:v>R0P5204777862</x:v>
      </x:c>
      <x:c t="str">
        <x:v>R0P5204778335</x:v>
      </x:c>
      <x:c t="str">
        <x:v>AsM Audit Remediation Corrections Submission - ARA - 27Dec2018</x:v>
      </x:c>
    </x:row>
    <x:row>
      <x:c t="str">
        <x:v>R0P5204777861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CZJ316051W-05</x:v>
      </x:c>
      <x:c t="str">
        <x:v>R0P5204777861</x:v>
      </x:c>
      <x:c t="str">
        <x:v>R0P5204778336</x:v>
      </x:c>
      <x:c t="str">
        <x:v>AsM Audit Remediation Corrections Submission - ARA - 27Dec2018</x:v>
      </x:c>
    </x:row>
    <x:row>
      <x:c t="str">
        <x:v>R0P5204777860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CZJ316051X-05</x:v>
      </x:c>
      <x:c t="str">
        <x:v>R0P5204777860</x:v>
      </x:c>
      <x:c t="str">
        <x:v>R0P5204778337</x:v>
      </x:c>
      <x:c t="str">
        <x:v>AsM Audit Remediation Corrections Submission - ARA - 27Dec2018</x:v>
      </x:c>
    </x:row>
    <x:row>
      <x:c t="str">
        <x:v>R0P5204777859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CZJ316051Y-06</x:v>
      </x:c>
      <x:c t="str">
        <x:v>R0P5204777859</x:v>
      </x:c>
      <x:c t="str">
        <x:v>R0P5204778338</x:v>
      </x:c>
      <x:c t="str">
        <x:v>AsM Audit Remediation Corrections Submission - ARA - 27Dec2018</x:v>
      </x:c>
    </x:row>
    <x:row>
      <x:c t="str">
        <x:v>R0P5204777858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CZJ316051Z-05</x:v>
      </x:c>
      <x:c t="str">
        <x:v>R0P5204777858</x:v>
      </x:c>
      <x:c t="str">
        <x:v>R0P5204778339</x:v>
      </x:c>
      <x:c t="str">
        <x:v>AsM Audit Remediation Corrections Submission - ARA - 27Dec2018</x:v>
      </x:c>
    </x:row>
    <x:row>
      <x:c t="str">
        <x:v>R0P5204554955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CZ3315BRP6-25</x:v>
      </x:c>
      <x:c t="str">
        <x:v>R0P5204554955</x:v>
      </x:c>
      <x:c t="str">
        <x:v>R0P5204553446</x:v>
      </x:c>
      <x:c t="str">
        <x:v>AsM Audit Remediation Corrections Submission - ARA - 27Dec2018</x:v>
      </x:c>
    </x:row>
    <x:row>
      <x:c t="str">
        <x:v>R0P5204554954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CZ3315BRP8-25</x:v>
      </x:c>
      <x:c t="str">
        <x:v>R0P5204554954</x:v>
      </x:c>
      <x:c t="str">
        <x:v>R0P5204553444</x:v>
      </x:c>
      <x:c t="str">
        <x:v>AsM Audit Remediation Corrections Submission - ARA - 27Dec2018</x:v>
      </x:c>
    </x:row>
    <x:row>
      <x:c t="str">
        <x:v>R0P5204554953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CZ3315BRPA-25</x:v>
      </x:c>
      <x:c t="str">
        <x:v>R0P5204554953</x:v>
      </x:c>
      <x:c t="str">
        <x:v>R0P5204553445</x:v>
      </x:c>
      <x:c t="str">
        <x:v>AsM Audit Remediation Corrections Submission - ARA - 27Dec2018</x:v>
      </x:c>
    </x:row>
    <x:row>
      <x:c t="str">
        <x:v>R0P5204554952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CZJ3150C14-09</x:v>
      </x:c>
      <x:c t="str">
        <x:v>R0P5204554952</x:v>
      </x:c>
      <x:c t="str">
        <x:v>R0P5204554914</x:v>
      </x:c>
      <x:c t="str">
        <x:v>AsM Audit Remediation Corrections Submission - ARA - 27Dec2018</x:v>
      </x:c>
    </x:row>
    <x:row>
      <x:c t="str">
        <x:v>R0P5204554912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CZJ3150C15-09</x:v>
      </x:c>
      <x:c t="str">
        <x:v>R0P5204554912</x:v>
      </x:c>
      <x:c t="str">
        <x:v>R0P5204554915</x:v>
      </x:c>
      <x:c t="str">
        <x:v>AsM Audit Remediation Corrections Submission - ARA - 27Dec2018</x:v>
      </x:c>
    </x:row>
    <x:row>
      <x:c t="str">
        <x:v>R0P5204554911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CZJ3150C16-09</x:v>
      </x:c>
      <x:c t="str">
        <x:v>R0P5204554911</x:v>
      </x:c>
      <x:c t="str">
        <x:v>R0P5204554916</x:v>
      </x:c>
      <x:c t="str">
        <x:v>AsM Audit Remediation Corrections Submission - ARA - 27Dec2018</x:v>
      </x:c>
    </x:row>
    <x:row>
      <x:c t="str">
        <x:v>R0P5204554910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CZJ3150C17-09</x:v>
      </x:c>
      <x:c t="str">
        <x:v>R0P5204554910</x:v>
      </x:c>
      <x:c t="str">
        <x:v>R0P5204554917</x:v>
      </x:c>
      <x:c t="str">
        <x:v>AsM Audit Remediation Corrections Submission - ARA - 27Dec2018</x:v>
      </x:c>
    </x:row>
    <x:row>
      <x:c t="str">
        <x:v>R0P5204554909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CZJ3150C1B-08</x:v>
      </x:c>
      <x:c t="str">
        <x:v>R0P5204554909</x:v>
      </x:c>
      <x:c t="str">
        <x:v>R0P5204554531</x:v>
      </x:c>
      <x:c t="str">
        <x:v>AsM Audit Remediation Corrections Submission - ARA - 27Dec2018</x:v>
      </x:c>
    </x:row>
    <x:row>
      <x:c t="str">
        <x:v>R0P5204554908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CZJ3150C1C-08</x:v>
      </x:c>
      <x:c t="str">
        <x:v>R0P5204554908</x:v>
      </x:c>
      <x:c t="str">
        <x:v>R0P5204554532</x:v>
      </x:c>
      <x:c t="str">
        <x:v>AsM Audit Remediation Corrections Submission - ARA - 27Dec2018</x:v>
      </x:c>
    </x:row>
    <x:row>
      <x:c t="str">
        <x:v>R0P5204554907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CZJ3150C1D-08</x:v>
      </x:c>
      <x:c t="str">
        <x:v>R0P5204554907</x:v>
      </x:c>
      <x:c t="str">
        <x:v>R0P5204554533</x:v>
      </x:c>
      <x:c t="str">
        <x:v>AsM Audit Remediation Corrections Submission - ARA - 27Dec2018</x:v>
      </x:c>
    </x:row>
    <x:row>
      <x:c t="str">
        <x:v>R0P5204554906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CZJ3150KBF-08</x:v>
      </x:c>
      <x:c t="str">
        <x:v>R0P5204554906</x:v>
      </x:c>
      <x:c t="str">
        <x:v>R0P5204554754</x:v>
      </x:c>
      <x:c t="str">
        <x:v>AsM Audit Remediation Corrections Submission - ARA - 27Dec2018</x:v>
      </x:c>
    </x:row>
    <x:row>
      <x:c t="str">
        <x:v>R0P5204554905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CZJ3150KBG-10</x:v>
      </x:c>
      <x:c t="str">
        <x:v>R0P5204554905</x:v>
      </x:c>
      <x:c t="str">
        <x:v>R0P5204554755</x:v>
      </x:c>
      <x:c t="str">
        <x:v>AsM Audit Remediation Corrections Submission - ARA - 27Dec2018</x:v>
      </x:c>
    </x:row>
    <x:row>
      <x:c t="str">
        <x:v>R0P5204554904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CZJ3150KBH-09</x:v>
      </x:c>
      <x:c t="str">
        <x:v>R0P5204554904</x:v>
      </x:c>
      <x:c t="str">
        <x:v>R0P5204554756</x:v>
      </x:c>
      <x:c t="str">
        <x:v>AsM Audit Remediation Corrections Submission - ARA - 27Dec2018</x:v>
      </x:c>
    </x:row>
    <x:row>
      <x:c t="str">
        <x:v>R0P5204554903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CZJ3150KBJ-08</x:v>
      </x:c>
      <x:c t="str">
        <x:v>R0P5204554903</x:v>
      </x:c>
      <x:c t="str">
        <x:v>R0P5204554770</x:v>
      </x:c>
      <x:c t="str">
        <x:v>AsM Audit Remediation Corrections Submission - ARA - 27Dec2018</x:v>
      </x:c>
    </x:row>
    <x:row>
      <x:c t="str">
        <x:v>R0P5204554902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CZJ3150KBK-08</x:v>
      </x:c>
      <x:c t="str">
        <x:v>R0P5204554902</x:v>
      </x:c>
      <x:c t="str">
        <x:v>R0P5204554757</x:v>
      </x:c>
      <x:c t="str">
        <x:v>AsM Audit Remediation Corrections Submission - ARA - 27Dec2018</x:v>
      </x:c>
    </x:row>
    <x:row>
      <x:c t="str">
        <x:v>R0P5204554901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CZJ3150KBL-09</x:v>
      </x:c>
      <x:c t="str">
        <x:v>R0P5204554901</x:v>
      </x:c>
      <x:c t="str">
        <x:v>R0P5204554758</x:v>
      </x:c>
      <x:c t="str">
        <x:v>AsM Audit Remediation Corrections Submission - ARA - 27Dec2018</x:v>
      </x:c>
    </x:row>
    <x:row>
      <x:c t="str">
        <x:v>R0P5204554900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CZJ3150KBM-08</x:v>
      </x:c>
      <x:c t="str">
        <x:v>R0P5204554900</x:v>
      </x:c>
      <x:c t="str">
        <x:v>R0P5204554759</x:v>
      </x:c>
      <x:c t="str">
        <x:v>AsM Audit Remediation Corrections Submission - ARA - 27Dec2018</x:v>
      </x:c>
    </x:row>
    <x:row>
      <x:c t="str">
        <x:v>R0P5204554899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CZJ3150KBN-09</x:v>
      </x:c>
      <x:c t="str">
        <x:v>R0P5204554899</x:v>
      </x:c>
      <x:c t="str">
        <x:v>R0P5204554760</x:v>
      </x:c>
      <x:c t="str">
        <x:v>AsM Audit Remediation Corrections Submission - ARA - 27Dec2018</x:v>
      </x:c>
    </x:row>
    <x:row>
      <x:c t="str">
        <x:v>R0P5204554898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CZJ3150KBP-09</x:v>
      </x:c>
      <x:c t="str">
        <x:v>R0P5204554898</x:v>
      </x:c>
      <x:c t="str">
        <x:v>R0P5204554761</x:v>
      </x:c>
      <x:c t="str">
        <x:v>AsM Audit Remediation Corrections Submission - ARA - 27Dec2018</x:v>
      </x:c>
    </x:row>
    <x:row>
      <x:c t="str">
        <x:v>R0P5204554897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CZJ3150KBQ-08</x:v>
      </x:c>
      <x:c t="str">
        <x:v>R0P5204554897</x:v>
      </x:c>
      <x:c t="str">
        <x:v>R0P5204554762</x:v>
      </x:c>
      <x:c t="str">
        <x:v>AsM Audit Remediation Corrections Submission - ARA - 27Dec2018</x:v>
      </x:c>
    </x:row>
    <x:row>
      <x:c t="str">
        <x:v>R0P5204554896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CZJ3150KBR-10</x:v>
      </x:c>
      <x:c t="str">
        <x:v>R0P5204554896</x:v>
      </x:c>
      <x:c t="str">
        <x:v>R0P5204554763</x:v>
      </x:c>
      <x:c t="str">
        <x:v>AsM Audit Remediation Corrections Submission - ARA - 27Dec2018</x:v>
      </x:c>
    </x:row>
    <x:row>
      <x:c t="str">
        <x:v>R0P5204554752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CZJ3150KBS-08</x:v>
      </x:c>
      <x:c t="str">
        <x:v>R0P5204554752</x:v>
      </x:c>
      <x:c t="str">
        <x:v>R0P5204554764</x:v>
      </x:c>
      <x:c t="str">
        <x:v>AsM Audit Remediation Corrections Submission - ARA - 27Dec2018</x:v>
      </x:c>
    </x:row>
    <x:row>
      <x:c t="str">
        <x:v>R0P5204554751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CZJ3150KBT-07</x:v>
      </x:c>
      <x:c t="str">
        <x:v>R0P5204554751</x:v>
      </x:c>
      <x:c t="str">
        <x:v>R0P5204554765</x:v>
      </x:c>
      <x:c t="str">
        <x:v>AsM Audit Remediation Corrections Submission - ARA - 27Dec2018</x:v>
      </x:c>
    </x:row>
    <x:row>
      <x:c t="str">
        <x:v>R0P5204554750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CZJ3150KBV-07</x:v>
      </x:c>
      <x:c t="str">
        <x:v>R0P5204554750</x:v>
      </x:c>
      <x:c t="str">
        <x:v>R0P5204554766</x:v>
      </x:c>
      <x:c t="str">
        <x:v>AsM Audit Remediation Corrections Submission - ARA - 27Dec2018</x:v>
      </x:c>
    </x:row>
    <x:row>
      <x:c t="str">
        <x:v>R0P5204554657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CZJ3150KBW-09</x:v>
      </x:c>
      <x:c t="str">
        <x:v>R0P5204554657</x:v>
      </x:c>
      <x:c t="str">
        <x:v>R0P5204554767</x:v>
      </x:c>
      <x:c t="str">
        <x:v>AsM Audit Remediation Corrections Submission - ARA - 27Dec2018</x:v>
      </x:c>
    </x:row>
    <x:row>
      <x:c t="str">
        <x:v>R0P5204554656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CZJ3150KBX-08</x:v>
      </x:c>
      <x:c t="str">
        <x:v>R0P5204554656</x:v>
      </x:c>
      <x:c t="str">
        <x:v>R0P5204554768</x:v>
      </x:c>
      <x:c t="str">
        <x:v>AsM Audit Remediation Corrections Submission - ARA - 27Dec2018</x:v>
      </x:c>
    </x:row>
    <x:row>
      <x:c t="str">
        <x:v>R0P5204554655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CZJ3150KBY-07</x:v>
      </x:c>
      <x:c t="str">
        <x:v>R0P5204554655</x:v>
      </x:c>
      <x:c t="str">
        <x:v>R0P5204554769</x:v>
      </x:c>
      <x:c t="str">
        <x:v>AsM Audit Remediation Corrections Submission - ARA - 27Dec2018</x:v>
      </x:c>
    </x:row>
    <x:row>
      <x:c t="str">
        <x:v>R0P5204554573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CZJ3150KBZ-06</x:v>
      </x:c>
      <x:c t="str">
        <x:v>R0P5204554573</x:v>
      </x:c>
      <x:c t="str">
        <x:v>R0P5204554957</x:v>
      </x:c>
      <x:c t="str">
        <x:v>AsM Audit Remediation Corrections Submission - ARA - 27Dec2018</x:v>
      </x:c>
    </x:row>
    <x:row>
      <x:c t="str">
        <x:v>R0P5204554572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CZJ3150KC0-05</x:v>
      </x:c>
      <x:c t="str">
        <x:v>R0P5204554572</x:v>
      </x:c>
      <x:c t="str">
        <x:v>R0P5204554958</x:v>
      </x:c>
      <x:c t="str">
        <x:v>AsM Audit Remediation Corrections Submission - ARA - 27Dec2018</x:v>
      </x:c>
    </x:row>
    <x:row>
      <x:c t="str">
        <x:v>R0P5204554571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CZJ3150KC1-05</x:v>
      </x:c>
      <x:c t="str">
        <x:v>R0P5204554571</x:v>
      </x:c>
      <x:c t="str">
        <x:v>R0P5204554959</x:v>
      </x:c>
      <x:c t="str">
        <x:v>AsM Audit Remediation Corrections Submission - ARA - 27Dec2018</x:v>
      </x:c>
    </x:row>
    <x:row>
      <x:c t="str">
        <x:v>R0P5204554529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CZJ3150KC2-05</x:v>
      </x:c>
      <x:c t="str">
        <x:v>R0P5204554529</x:v>
      </x:c>
      <x:c t="str">
        <x:v>R0P5204554960</x:v>
      </x:c>
      <x:c t="str">
        <x:v>AsM Audit Remediation Corrections Submission - ARA - 27Dec2018</x:v>
      </x:c>
    </x:row>
    <x:row>
      <x:c t="str">
        <x:v>R0P5204554528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CZJ3150KC3-05</x:v>
      </x:c>
      <x:c t="str">
        <x:v>R0P5204554528</x:v>
      </x:c>
      <x:c t="str">
        <x:v>R0P5204554961</x:v>
      </x:c>
      <x:c t="str">
        <x:v>AsM Audit Remediation Corrections Submission - ARA - 27Dec2018</x:v>
      </x:c>
    </x:row>
    <x:row>
      <x:c t="str">
        <x:v>R0P5204554527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CZJ3150KC4-05</x:v>
      </x:c>
      <x:c t="str">
        <x:v>R0P5204554527</x:v>
      </x:c>
      <x:c t="str">
        <x:v>R0P5204554962</x:v>
      </x:c>
      <x:c t="str">
        <x:v>AsM Audit Remediation Corrections Submission - ARA - 27Dec2018</x:v>
      </x:c>
    </x:row>
    <x:row>
      <x:c t="str">
        <x:v>R0P5204554526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CZJ3150KC5-05</x:v>
      </x:c>
      <x:c t="str">
        <x:v>R0P5204554526</x:v>
      </x:c>
      <x:c t="str">
        <x:v>R0P5204554963</x:v>
      </x:c>
      <x:c t="str">
        <x:v>AsM Audit Remediation Corrections Submission - ARA - 27Dec2018</x:v>
      </x:c>
    </x:row>
    <x:row>
      <x:c t="str">
        <x:v>R0P5204554525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CZJ3150KC6-05</x:v>
      </x:c>
      <x:c t="str">
        <x:v>R0P5204554525</x:v>
      </x:c>
      <x:c t="str">
        <x:v>R0P5204554964</x:v>
      </x:c>
      <x:c t="str">
        <x:v>AsM Audit Remediation Corrections Submission - ARA - 27Dec2018</x:v>
      </x:c>
    </x:row>
    <x:row>
      <x:c t="str">
        <x:v>R0P5204554524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CZJ3150KC7-06</x:v>
      </x:c>
      <x:c t="str">
        <x:v>R0P5204554524</x:v>
      </x:c>
      <x:c t="str">
        <x:v>R0P5204554965</x:v>
      </x:c>
      <x:c t="str">
        <x:v>AsM Audit Remediation Corrections Submission - ARA - 27Dec2018</x:v>
      </x:c>
    </x:row>
    <x:row>
      <x:c t="str">
        <x:v>R0P5204554523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CZJ3150KTC-06</x:v>
      </x:c>
      <x:c t="str">
        <x:v>R0P5204554523</x:v>
      </x:c>
      <x:c t="str">
        <x:v>R0P5204554575</x:v>
      </x:c>
      <x:c t="str">
        <x:v>AsM Audit Remediation Corrections Submission - ARA - 27Dec2018</x:v>
      </x:c>
    </x:row>
    <x:row>
      <x:c t="str">
        <x:v>R0P5204554522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CZJ3150KTD-06</x:v>
      </x:c>
      <x:c t="str">
        <x:v>R0P5204554522</x:v>
      </x:c>
      <x:c t="str">
        <x:v>R0P5204554576</x:v>
      </x:c>
      <x:c t="str">
        <x:v>AsM Audit Remediation Corrections Submission - ARA - 27Dec2018</x:v>
      </x:c>
    </x:row>
    <x:row>
      <x:c t="str">
        <x:v>R0P5204554521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CZJ3150KTF-06</x:v>
      </x:c>
      <x:c t="str">
        <x:v>R0P5204554521</x:v>
      </x:c>
      <x:c t="str">
        <x:v>R0P5204554577</x:v>
      </x:c>
      <x:c t="str">
        <x:v>AsM Audit Remediation Corrections Submission - ARA - 27Dec2018</x:v>
      </x:c>
    </x:row>
    <x:row>
      <x:c t="str">
        <x:v>R0P5204554519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CZJ3150KBH-05</x:v>
      </x:c>
      <x:c t="str">
        <x:v>R0P5204554519</x:v>
      </x:c>
      <x:c t="str">
        <x:v>R0P5204554756</x:v>
      </x:c>
      <x:c t="str">
        <x:v>AsM Audit Remediation Corrections Submission - ARA - 27Dec2018</x:v>
      </x:c>
    </x:row>
    <x:row>
      <x:c t="str">
        <x:v>R0P5204554518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CZJ3150KBG-07</x:v>
      </x:c>
      <x:c t="str">
        <x:v>R0P5204554518</x:v>
      </x:c>
      <x:c t="str">
        <x:v>R0P5204554755</x:v>
      </x:c>
      <x:c t="str">
        <x:v>AsM Audit Remediation Corrections Submission - ARA - 27Dec2018</x:v>
      </x:c>
    </x:row>
    <x:row>
      <x:c t="str">
        <x:v>R0P5204554517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CZJ3150KBF-05</x:v>
      </x:c>
      <x:c t="str">
        <x:v>R0P5204554517</x:v>
      </x:c>
      <x:c t="str">
        <x:v>R0P5204554754</x:v>
      </x:c>
      <x:c t="str">
        <x:v>AsM Audit Remediation Corrections Submission - ARA - 27Dec2018</x:v>
      </x:c>
    </x:row>
    <x:row>
      <x:c t="str">
        <x:v>R0P5204554515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CZJ3150KTF-05</x:v>
      </x:c>
      <x:c t="str">
        <x:v>R0P5204554515</x:v>
      </x:c>
      <x:c t="str">
        <x:v>R0P5204554577</x:v>
      </x:c>
      <x:c t="str">
        <x:v>AsM Audit Remediation Corrections Submission - ARA - 27Dec2018</x:v>
      </x:c>
    </x:row>
    <x:row>
      <x:c t="str">
        <x:v>R0P5204554514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CZJ3150KTD-05</x:v>
      </x:c>
      <x:c t="str">
        <x:v>R0P5204554514</x:v>
      </x:c>
      <x:c t="str">
        <x:v>R0P5204554576</x:v>
      </x:c>
      <x:c t="str">
        <x:v>AsM Audit Remediation Corrections Submission - ARA - 27Dec2018</x:v>
      </x:c>
    </x:row>
    <x:row>
      <x:c t="str">
        <x:v>R0P5204554513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CZJ3150KTC-05</x:v>
      </x:c>
      <x:c t="str">
        <x:v>R0P5204554513</x:v>
      </x:c>
      <x:c t="str">
        <x:v>R0P5204554575</x:v>
      </x:c>
      <x:c t="str">
        <x:v>AsM Audit Remediation Corrections Submission - ARA - 27Dec2018</x:v>
      </x:c>
    </x:row>
    <x:row>
      <x:c t="str">
        <x:v>R0P5204554511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CZJ3150C1D-10</x:v>
      </x:c>
      <x:c t="str">
        <x:v>R0P5204554511</x:v>
      </x:c>
      <x:c t="str">
        <x:v>R0P5204554533</x:v>
      </x:c>
      <x:c t="str">
        <x:v>AsM Audit Remediation Corrections Submission - ARA - 27Dec2018</x:v>
      </x:c>
    </x:row>
    <x:row>
      <x:c t="str">
        <x:v>R0P5204554510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CZJ3150C1C-10</x:v>
      </x:c>
      <x:c t="str">
        <x:v>R0P5204554510</x:v>
      </x:c>
      <x:c t="str">
        <x:v>R0P5204554532</x:v>
      </x:c>
      <x:c t="str">
        <x:v>AsM Audit Remediation Corrections Submission - ARA - 27Dec2018</x:v>
      </x:c>
    </x:row>
    <x:row>
      <x:c t="str">
        <x:v>R0P5204554509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CZJ3150C1B-10</x:v>
      </x:c>
      <x:c t="str">
        <x:v>R0P5204554509</x:v>
      </x:c>
      <x:c t="str">
        <x:v>R0P5204554531</x:v>
      </x:c>
      <x:c t="str">
        <x:v>AsM Audit Remediation Corrections Submission - ARA - 27Dec2018</x:v>
      </x:c>
    </x:row>
    <x:row>
      <x:c t="str">
        <x:v>R0P5204554507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CZ3315BRP7</x:v>
      </x:c>
      <x:c t="str">
        <x:v>R0P5204554507</x:v>
      </x:c>
      <x:c t="str">
        <x:v>R0P5204554533</x:v>
      </x:c>
      <x:c t="str">
        <x:v>AsM Audit Remediation Corrections Submission - ARA - 27Dec2018</x:v>
      </x:c>
    </x:row>
    <x:row>
      <x:c t="str">
        <x:v>R0P5204554506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CZ3315BRPB</x:v>
      </x:c>
      <x:c t="str">
        <x:v>R0P5204554506</x:v>
      </x:c>
      <x:c t="str">
        <x:v>R0P5204554532</x:v>
      </x:c>
      <x:c t="str">
        <x:v>AsM Audit Remediation Corrections Submission - ARA - 27Dec2018</x:v>
      </x:c>
    </x:row>
    <x:row>
      <x:c t="str">
        <x:v>R0P5204554505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52189</x:v>
      </x:c>
      <x:c t="str">
        <x:v>CZ3315BRP9</x:v>
      </x:c>
      <x:c t="str">
        <x:v>R0P5204554505</x:v>
      </x:c>
      <x:c t="str">
        <x:v>R0P5204554531</x:v>
      </x:c>
      <x:c t="str">
        <x:v>AsM Audit Remediation Corrections Submission - ARA - 27Dec2018</x:v>
      </x:c>
    </x:row>
    <x:row>
      <x:c t="str">
        <x:v>R0P5204553913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CZJ31800MT-43</x:v>
      </x:c>
      <x:c t="str">
        <x:v>R0P5204553913</x:v>
      </x:c>
      <x:c t="str">
        <x:v>R0P5204553727</x:v>
      </x:c>
      <x:c t="str">
        <x:v>AsM Audit Remediation Corrections Submission - ARA - 27Dec2018</x:v>
      </x:c>
    </x:row>
    <x:row>
      <x:c t="str">
        <x:v>R0P5204553912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CZJ31800MQ-42</x:v>
      </x:c>
      <x:c t="str">
        <x:v>R0P5204553912</x:v>
      </x:c>
      <x:c t="str">
        <x:v>R0P5204553724</x:v>
      </x:c>
      <x:c t="str">
        <x:v>AsM Audit Remediation Corrections Submission - ARA - 27Dec2018</x:v>
      </x:c>
    </x:row>
    <x:row>
      <x:c t="str">
        <x:v>R0P5204553911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CZJ31800MR-42</x:v>
      </x:c>
      <x:c t="str">
        <x:v>R0P5204553911</x:v>
      </x:c>
      <x:c t="str">
        <x:v>R0P5204553725</x:v>
      </x:c>
      <x:c t="str">
        <x:v>AsM Audit Remediation Corrections Submission - ARA - 27Dec2018</x:v>
      </x:c>
    </x:row>
    <x:row>
      <x:c t="str">
        <x:v>R0P5204553910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CZJ31800MS-42</x:v>
      </x:c>
      <x:c t="str">
        <x:v>R0P5204553910</x:v>
      </x:c>
      <x:c t="str">
        <x:v>R0P5204553726</x:v>
      </x:c>
      <x:c t="str">
        <x:v>AsM Audit Remediation Corrections Submission - ARA - 27Dec2018</x:v>
      </x:c>
    </x:row>
    <x:row>
      <x:c t="str">
        <x:v>R0P5204553908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CZJ31800MT-42</x:v>
      </x:c>
      <x:c t="str">
        <x:v>R0P5204553908</x:v>
      </x:c>
      <x:c t="str">
        <x:v>R0P5204553727</x:v>
      </x:c>
      <x:c t="str">
        <x:v>AsM Audit Remediation Corrections Submission - ARA - 27Dec2018</x:v>
      </x:c>
    </x:row>
    <x:row>
      <x:c t="str">
        <x:v>R0P5204553907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CZJ31800MQ-41</x:v>
      </x:c>
      <x:c t="str">
        <x:v>R0P5204553907</x:v>
      </x:c>
      <x:c t="str">
        <x:v>R0P5204553724</x:v>
      </x:c>
      <x:c t="str">
        <x:v>AsM Audit Remediation Corrections Submission - ARA - 27Dec2018</x:v>
      </x:c>
    </x:row>
    <x:row>
      <x:c t="str">
        <x:v>R0P5204553906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CZJ31800MR-41</x:v>
      </x:c>
      <x:c t="str">
        <x:v>R0P5204553906</x:v>
      </x:c>
      <x:c t="str">
        <x:v>R0P5204553725</x:v>
      </x:c>
      <x:c t="str">
        <x:v>AsM Audit Remediation Corrections Submission - ARA - 27Dec2018</x:v>
      </x:c>
    </x:row>
    <x:row>
      <x:c t="str">
        <x:v>R0P5204553905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CZJ31800MS-41</x:v>
      </x:c>
      <x:c t="str">
        <x:v>R0P5204553905</x:v>
      </x:c>
      <x:c t="str">
        <x:v>R0P5204553726</x:v>
      </x:c>
      <x:c t="str">
        <x:v>AsM Audit Remediation Corrections Submission - ARA - 27Dec2018</x:v>
      </x:c>
    </x:row>
    <x:row>
      <x:c t="str">
        <x:v>R0P5204553898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CZJ31800MT-41</x:v>
      </x:c>
      <x:c t="str">
        <x:v>R0P5204553898</x:v>
      </x:c>
      <x:c t="str">
        <x:v>R0P5204553727</x:v>
      </x:c>
      <x:c t="str">
        <x:v>AsM Audit Remediation Corrections Submission - ARA - 27Dec2018</x:v>
      </x:c>
    </x:row>
    <x:row>
      <x:c t="str">
        <x:v>R0P5204553896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CZJ31800MT-40</x:v>
      </x:c>
      <x:c t="str">
        <x:v>R0P5204553896</x:v>
      </x:c>
      <x:c t="str">
        <x:v>R0P5204553727</x:v>
      </x:c>
      <x:c t="str">
        <x:v>AsM Audit Remediation Corrections Submission - ARA - 27Dec2018</x:v>
      </x:c>
    </x:row>
    <x:row>
      <x:c t="str">
        <x:v>R0P5206546656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CZJ30707R3-12</x:v>
      </x:c>
      <x:c t="str">
        <x:v>R0P5206546656</x:v>
      </x:c>
      <x:c t="str">
        <x:v>R0P5206546621</x:v>
      </x:c>
      <x:c t="str">
        <x:v>AsM Audit Remediation Corrections Submission - ARA - 27Dec2018</x:v>
      </x:c>
    </x:row>
    <x:row>
      <x:c t="str">
        <x:v>R0P5208105664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2CJ3050724</x:v>
      </x:c>
      <x:c t="str">
        <x:v>R0P5208105664</x:v>
      </x:c>
      <x:c t="str">
        <x:v>R0P5208105645</x:v>
      </x:c>
      <x:c t="str">
        <x:v>AsM Audit Remediation Corrections Submission - ARA - 27Dec2018</x:v>
      </x:c>
    </x:row>
    <x:row>
      <x:c t="str">
        <x:v>R0P5208105665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2CJ3050736</x:v>
      </x:c>
      <x:c t="str">
        <x:v>R0P5208105665</x:v>
      </x:c>
      <x:c t="str">
        <x:v>R0P5208105646</x:v>
      </x:c>
      <x:c t="str">
        <x:v>AsM Audit Remediation Corrections Submission - ARA - 27Dec2018</x:v>
      </x:c>
    </x:row>
    <x:row>
      <x:c t="str">
        <x:v>R0P5210057894</x:v>
      </x:c>
      <x:c t="str">
        <x:v>4232853441EONDEPT153-04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DE1-EO003.35.02.01</x:v>
      </x:c>
      <x:c t="str">
        <x:v>BLN59667_Gelsenkirchen</x:v>
      </x:c>
      <x:c t="str">
        <x:v>CN26QBS29P-01</x:v>
      </x:c>
      <x:c t="str">
        <x:v>R0P5210057894</x:v>
      </x:c>
      <x:c t="str">
        <x:v>R0P5210057892</x:v>
      </x:c>
      <x:c t="str">
        <x:v>AsM Audit Remediation Corrections Submission - ARA - 27Dec2018</x:v>
      </x:c>
    </x:row>
    <x:row>
      <x:c t="str">
        <x:v>R0P5210057895</x:v>
      </x:c>
      <x:c t="str">
        <x:v>4232853441EONDEPT153-04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DE1-EO003.35.02.01</x:v>
      </x:c>
      <x:c t="str">
        <x:v>BLN59667_Gelsenkirchen</x:v>
      </x:c>
      <x:c t="str">
        <x:v>CN26QBS298-01</x:v>
      </x:c>
      <x:c t="str">
        <x:v>R0P5210057895</x:v>
      </x:c>
      <x:c t="str">
        <x:v>R0P5210057891</x:v>
      </x:c>
      <x:c t="str">
        <x:v>AsM Audit Remediation Corrections Submission - ARA - 27Dec2018</x:v>
      </x:c>
    </x:row>
    <x:row>
      <x:c t="str">
        <x:v>R0P5210097381</x:v>
      </x:c>
      <x:c t="str">
        <x:v>4232853441EONDEPT153-04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DE1-EO003.35.02.01</x:v>
      </x:c>
      <x:c t="str">
        <x:v>BLN00059676</x:v>
      </x:c>
      <x:c t="str">
        <x:v>CN27GBH05V-02</x:v>
      </x:c>
      <x:c t="str">
        <x:v>R0P5210097381</x:v>
      </x:c>
      <x:c t="str">
        <x:v>R0P5210097379</x:v>
      </x:c>
      <x:c t="str">
        <x:v>AsM Audit Remediation Corrections Submission - ARA - 27Dec2018</x:v>
      </x:c>
    </x:row>
    <x:row>
      <x:c t="str">
        <x:v>R0P5210097387</x:v>
      </x:c>
      <x:c t="str">
        <x:v>4232853441EONDEPT153-04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DE1-EO003.35.02.01</x:v>
      </x:c>
      <x:c t="str">
        <x:v>BLN00059676</x:v>
      </x:c>
      <x:c t="str">
        <x:v>CN27GBH05V-03</x:v>
      </x:c>
      <x:c t="str">
        <x:v>R0P5210097387</x:v>
      </x:c>
      <x:c t="str">
        <x:v>R0P5210097379</x:v>
      </x:c>
      <x:c t="str">
        <x:v>AsM Audit Remediation Corrections Submission - ARA - 27Dec2018</x:v>
      </x:c>
    </x:row>
    <x:row>
      <x:c t="str">
        <x:v>R0P5204553895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CZJ31800MS-40</x:v>
      </x:c>
      <x:c t="str">
        <x:v>R0P5204553895</x:v>
      </x:c>
      <x:c t="str">
        <x:v>R0P5204553726</x:v>
      </x:c>
      <x:c t="str">
        <x:v>AsM Audit Remediation Corrections Submission - ARA - 27Dec2018</x:v>
      </x:c>
    </x:row>
    <x:row>
      <x:c t="str">
        <x:v>R0P5204553894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CZJ31800MR-40</x:v>
      </x:c>
      <x:c t="str">
        <x:v>R0P5204553894</x:v>
      </x:c>
      <x:c t="str">
        <x:v>R0P5204553725</x:v>
      </x:c>
      <x:c t="str">
        <x:v>AsM Audit Remediation Corrections Submission - ARA - 27Dec2018</x:v>
      </x:c>
    </x:row>
    <x:row>
      <x:c t="str">
        <x:v>R0P5215326591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REF-Nagykanizsa-7-6-13-1</x:v>
      </x:c>
      <x:c t="str">
        <x:v>5CB3250DTZ-11</x:v>
      </x:c>
      <x:c t="str">
        <x:v>R0P5215326591</x:v>
      </x:c>
      <x:c t="str">
        <x:v>R0P5215326492</x:v>
      </x:c>
      <x:c t="str">
        <x:v>AsM Audit Remediation Corrections Submission - ARA - 27Dec2018</x:v>
      </x:c>
    </x:row>
    <x:row>
      <x:c t="str">
        <x:v>R0P5215329212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REF-Gyor-06-08-13-02</x:v>
      </x:c>
      <x:c t="str">
        <x:v>CNU33398YG-11</x:v>
      </x:c>
      <x:c t="str">
        <x:v>R0P5215329212</x:v>
      </x:c>
      <x:c t="str">
        <x:v>R0P5215329141</x:v>
      </x:c>
      <x:c t="str">
        <x:v>AsM Audit Remediation Corrections Submission - ARA - 27Dec2018</x:v>
      </x:c>
    </x:row>
    <x:row>
      <x:c t="str">
        <x:v>R0P5215329564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REF-Gyor-06-08-13-02</x:v>
      </x:c>
      <x:c t="str">
        <x:v>5CB3320S20-11</x:v>
      </x:c>
      <x:c t="str">
        <x:v>R0P5215329564</x:v>
      </x:c>
      <x:c t="str">
        <x:v>R0P5215329215</x:v>
      </x:c>
      <x:c t="str">
        <x:v>AsM Audit Remediation Corrections Submission - ARA - 27Dec2018</x:v>
      </x:c>
    </x:row>
    <x:row>
      <x:c t="str">
        <x:v>R0P5215329566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REF-Gyor-06-08-13-02</x:v>
      </x:c>
      <x:c t="str">
        <x:v>5CB3320S1Q-11</x:v>
      </x:c>
      <x:c t="str">
        <x:v>R0P5215329566</x:v>
      </x:c>
      <x:c t="str">
        <x:v>R0P5215329217</x:v>
      </x:c>
      <x:c t="str">
        <x:v>AsM Audit Remediation Corrections Submission - ARA - 27Dec2018</x:v>
      </x:c>
    </x:row>
    <x:row>
      <x:c t="str">
        <x:v>R0P5215329570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REF-Gyor-06-08-13-02</x:v>
      </x:c>
      <x:c t="str">
        <x:v>5CB3320S1V-11</x:v>
      </x:c>
      <x:c t="str">
        <x:v>R0P5215329570</x:v>
      </x:c>
      <x:c t="str">
        <x:v>R0P5215329221</x:v>
      </x:c>
      <x:c t="str">
        <x:v>AsM Audit Remediation Corrections Submission - ARA - 27Dec2018</x:v>
      </x:c>
    </x:row>
    <x:row>
      <x:c t="str">
        <x:v>R0P5215329575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REF-Gyor-06-08-13-02</x:v>
      </x:c>
      <x:c t="str">
        <x:v>5CB3320S1W-07</x:v>
      </x:c>
      <x:c t="str">
        <x:v>R0P5215329575</x:v>
      </x:c>
      <x:c t="str">
        <x:v>R0P5215329226</x:v>
      </x:c>
      <x:c t="str">
        <x:v>AsM Audit Remediation Corrections Submission - ARA - 27Dec2018</x:v>
      </x:c>
    </x:row>
    <x:row>
      <x:c t="str">
        <x:v>R0P5215329576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REF-Gyor-06-08-13-02</x:v>
      </x:c>
      <x:c t="str">
        <x:v>5CB3320S1S-07</x:v>
      </x:c>
      <x:c t="str">
        <x:v>R0P5215329576</x:v>
      </x:c>
      <x:c t="str">
        <x:v>R0P5215329227</x:v>
      </x:c>
      <x:c t="str">
        <x:v>AsM Audit Remediation Corrections Submission - ARA - 27Dec2018</x:v>
      </x:c>
    </x:row>
    <x:row>
      <x:c t="str">
        <x:v>R0P5215351294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REF-Nagykanizsa-25-7-13-1</x:v>
      </x:c>
      <x:c t="str">
        <x:v>5CB3310PVB-11</x:v>
      </x:c>
      <x:c t="str">
        <x:v>R0P5215351294</x:v>
      </x:c>
      <x:c t="str">
        <x:v>R0P5215351095</x:v>
      </x:c>
      <x:c t="str">
        <x:v>AsM Audit Remediation Corrections Submission - ARA - 27Dec2018</x:v>
      </x:c>
    </x:row>
    <x:row>
      <x:c t="str">
        <x:v>R0P5215352694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5CB3310Q9J-11</x:v>
      </x:c>
      <x:c t="str">
        <x:v>R0P5215352694</x:v>
      </x:c>
      <x:c t="str">
        <x:v>R0P5215352345</x:v>
      </x:c>
      <x:c t="str">
        <x:v>AsM Audit Remediation Corrections Submission - ARA - 27Dec2018</x:v>
      </x:c>
    </x:row>
    <x:row>
      <x:c t="str">
        <x:v>R0P5215352695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5CB3310Q9H-11</x:v>
      </x:c>
      <x:c t="str">
        <x:v>R0P5215352695</x:v>
      </x:c>
      <x:c t="str">
        <x:v>R0P5215352346</x:v>
      </x:c>
      <x:c t="str">
        <x:v>AsM Audit Remediation Corrections Submission - ARA - 27Dec2018</x:v>
      </x:c>
    </x:row>
    <x:row>
      <x:c t="str">
        <x:v>R0P5215352696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5CB3310Q9B-11</x:v>
      </x:c>
      <x:c t="str">
        <x:v>R0P5215352696</x:v>
      </x:c>
      <x:c t="str">
        <x:v>R0P5215352347</x:v>
      </x:c>
      <x:c t="str">
        <x:v>AsM Audit Remediation Corrections Submission - ARA - 27Dec2018</x:v>
      </x:c>
    </x:row>
    <x:row>
      <x:c t="str">
        <x:v>R0P5204553893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CZJ31800MQ-40</x:v>
      </x:c>
      <x:c t="str">
        <x:v>R0P5204553893</x:v>
      </x:c>
      <x:c t="str">
        <x:v>R0P5204553724</x:v>
      </x:c>
      <x:c t="str">
        <x:v>AsM Audit Remediation Corrections Submission - ARA - 27Dec2018</x:v>
      </x:c>
    </x:row>
    <x:row>
      <x:c t="str">
        <x:v>R0P5204553892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CZJ31800MT-39</x:v>
      </x:c>
      <x:c t="str">
        <x:v>R0P5204553892</x:v>
      </x:c>
      <x:c t="str">
        <x:v>R0P5204553727</x:v>
      </x:c>
      <x:c t="str">
        <x:v>AsM Audit Remediation Corrections Submission - ARA - 27Dec2018</x:v>
      </x:c>
    </x:row>
    <x:row>
      <x:c t="str">
        <x:v>R0P5204553891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CZJ31800MS-39</x:v>
      </x:c>
      <x:c t="str">
        <x:v>R0P5204553891</x:v>
      </x:c>
      <x:c t="str">
        <x:v>R0P5204553726</x:v>
      </x:c>
      <x:c t="str">
        <x:v>AsM Audit Remediation Corrections Submission - ARA - 27Dec2018</x:v>
      </x:c>
    </x:row>
    <x:row>
      <x:c t="str">
        <x:v>R0P5204553890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CZJ31800MR-39</x:v>
      </x:c>
      <x:c t="str">
        <x:v>R0P5204553890</x:v>
      </x:c>
      <x:c t="str">
        <x:v>R0P5204553725</x:v>
      </x:c>
      <x:c t="str">
        <x:v>AsM Audit Remediation Corrections Submission - ARA - 27Dec2018</x:v>
      </x:c>
    </x:row>
    <x:row>
      <x:c t="str">
        <x:v>R0P5204553889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CZJ31800MQ-39</x:v>
      </x:c>
      <x:c t="str">
        <x:v>R0P5204553889</x:v>
      </x:c>
      <x:c t="str">
        <x:v>R0P5204553724</x:v>
      </x:c>
      <x:c t="str">
        <x:v>AsM Audit Remediation Corrections Submission - ARA - 27Dec2018</x:v>
      </x:c>
    </x:row>
    <x:row>
      <x:c t="str">
        <x:v>R0P5204553888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CZJ31800MT-38</x:v>
      </x:c>
      <x:c t="str">
        <x:v>R0P5204553888</x:v>
      </x:c>
      <x:c t="str">
        <x:v>R0P5204553727</x:v>
      </x:c>
      <x:c t="str">
        <x:v>AsM Audit Remediation Corrections Submission - ARA - 27Dec2018</x:v>
      </x:c>
    </x:row>
    <x:row>
      <x:c t="str">
        <x:v>R0P5204553887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CZJ31800MS-38</x:v>
      </x:c>
      <x:c t="str">
        <x:v>R0P5204553887</x:v>
      </x:c>
      <x:c t="str">
        <x:v>R0P5204553726</x:v>
      </x:c>
      <x:c t="str">
        <x:v>AsM Audit Remediation Corrections Submission - ARA - 27Dec2018</x:v>
      </x:c>
    </x:row>
    <x:row>
      <x:c t="str">
        <x:v>R0P5204553886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CZJ31800MR-38</x:v>
      </x:c>
      <x:c t="str">
        <x:v>R0P5204553886</x:v>
      </x:c>
      <x:c t="str">
        <x:v>R0P5204553725</x:v>
      </x:c>
      <x:c t="str">
        <x:v>AsM Audit Remediation Corrections Submission - ARA - 27Dec2018</x:v>
      </x:c>
    </x:row>
    <x:row>
      <x:c t="str">
        <x:v>R0P5204553885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CZJ31800MQ-38</x:v>
      </x:c>
      <x:c t="str">
        <x:v>R0P5204553885</x:v>
      </x:c>
      <x:c t="str">
        <x:v>R0P5204553724</x:v>
      </x:c>
      <x:c t="str">
        <x:v>AsM Audit Remediation Corrections Submission - ARA - 27Dec2018</x:v>
      </x:c>
    </x:row>
    <x:row>
      <x:c t="str">
        <x:v>R0P5204553884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CZJ31800MT-37</x:v>
      </x:c>
      <x:c t="str">
        <x:v>R0P5204553884</x:v>
      </x:c>
      <x:c t="str">
        <x:v>R0P5204553727</x:v>
      </x:c>
      <x:c t="str">
        <x:v>AsM Audit Remediation Corrections Submission - ARA - 27Dec2018</x:v>
      </x:c>
    </x:row>
    <x:row>
      <x:c t="str">
        <x:v>R0P5204553883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CZJ31800MS-37</x:v>
      </x:c>
      <x:c t="str">
        <x:v>R0P5204553883</x:v>
      </x:c>
      <x:c t="str">
        <x:v>R0P5204553726</x:v>
      </x:c>
      <x:c t="str">
        <x:v>AsM Audit Remediation Corrections Submission - ARA - 27Dec2018</x:v>
      </x:c>
    </x:row>
    <x:row>
      <x:c t="str">
        <x:v>R0P5204553882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CZJ31800MR-37</x:v>
      </x:c>
      <x:c t="str">
        <x:v>R0P5204553882</x:v>
      </x:c>
      <x:c t="str">
        <x:v>R0P5204553725</x:v>
      </x:c>
      <x:c t="str">
        <x:v>AsM Audit Remediation Corrections Submission - ARA - 27Dec2018</x:v>
      </x:c>
    </x:row>
    <x:row>
      <x:c t="str">
        <x:v>R0P5204553881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DED_ORC 52839</x:v>
      </x:c>
      <x:c t="str">
        <x:v>CZJ31800MQ-37</x:v>
      </x:c>
      <x:c t="str">
        <x:v>R0P5204553881</x:v>
      </x:c>
      <x:c t="str">
        <x:v>R0P5204553724</x:v>
      </x:c>
      <x:c t="str">
        <x:v>AsM Audit Remediation Corrections Submission - ARA - 27Dec2018</x:v>
      </x:c>
    </x:row>
    <x:row>
      <x:c t="str">
        <x:v>R0P5204553076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CZJ30707J2-22</x:v>
      </x:c>
      <x:c t="str">
        <x:v>R0P5204553076</x:v>
      </x:c>
      <x:c t="str">
        <x:v>R0P5204552980</x:v>
      </x:c>
      <x:c t="str">
        <x:v>AsM Audit Remediation Corrections Submission - ARA - 27Dec2018</x:v>
      </x:c>
    </x:row>
    <x:row>
      <x:c t="str">
        <x:v>R0P5200500214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SL07248</x:v>
      </x:c>
      <x:c t="str">
        <x:v>CN8316004H</x:v>
      </x:c>
      <x:c t="str">
        <x:v>R0P5200500214</x:v>
      </x:c>
      <x:c t="str">
        <x:v>R0P5200500186</x:v>
      </x:c>
      <x:c t="str">
        <x:v>AsM Audit Remediation Corrections Submission - ARA - 27Dec2018</x:v>
      </x:c>
    </x:row>
    <x:row>
      <x:c t="str">
        <x:v>R0P5200500213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SL07248</x:v>
      </x:c>
      <x:c t="str">
        <x:v>CN8316003Z</x:v>
      </x:c>
      <x:c t="str">
        <x:v>R0P5200500213</x:v>
      </x:c>
      <x:c t="str">
        <x:v>R0P5200500186</x:v>
      </x:c>
      <x:c t="str">
        <x:v>AsM Audit Remediation Corrections Submission - ARA - 27Dec2018</x:v>
      </x:c>
    </x:row>
    <x:row>
      <x:c t="str">
        <x:v>R0P5200499133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PR83160S58</x:v>
      </x:c>
      <x:c t="str">
        <x:v>R0P5200499133</x:v>
      </x:c>
      <x:c t="str">
        <x:v>R0P5200499093</x:v>
      </x:c>
      <x:c t="str">
        <x:v>AsM Audit Remediation Corrections Submission - ARA - 27Dec2018</x:v>
      </x:c>
    </x:row>
    <x:row>
      <x:c t="str">
        <x:v>R0P5200499132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PR83160S4M</x:v>
      </x:c>
      <x:c t="str">
        <x:v>R0P5200499132</x:v>
      </x:c>
      <x:c t="str">
        <x:v>R0P5200499093</x:v>
      </x:c>
      <x:c t="str">
        <x:v>AsM Audit Remediation Corrections Submission - ARA - 27Dec2018</x:v>
      </x:c>
    </x:row>
    <x:row>
      <x:c t="str">
        <x:v>R0P5200499131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PR83160S4L</x:v>
      </x:c>
      <x:c t="str">
        <x:v>R0P5200499131</x:v>
      </x:c>
      <x:c t="str">
        <x:v>R0P5200499093</x:v>
      </x:c>
      <x:c t="str">
        <x:v>AsM Audit Remediation Corrections Submission - ARA - 27Dec2018</x:v>
      </x:c>
    </x:row>
    <x:row>
      <x:c t="str">
        <x:v>R0P5200499130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PR83160S4K</x:v>
      </x:c>
      <x:c t="str">
        <x:v>R0P5200499130</x:v>
      </x:c>
      <x:c t="str">
        <x:v>R0P5200499093</x:v>
      </x:c>
      <x:c t="str">
        <x:v>AsM Audit Remediation Corrections Submission - ARA - 27Dec2018</x:v>
      </x:c>
    </x:row>
    <x:row>
      <x:c t="str">
        <x:v>R0P5200499129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PR83160S4J</x:v>
      </x:c>
      <x:c t="str">
        <x:v>R0P5200499129</x:v>
      </x:c>
      <x:c t="str">
        <x:v>R0P5200499093</x:v>
      </x:c>
      <x:c t="str">
        <x:v>AsM Audit Remediation Corrections Submission - ARA - 27Dec2018</x:v>
      </x:c>
    </x:row>
    <x:row>
      <x:c t="str">
        <x:v>R0P5200499128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PR83160S4H</x:v>
      </x:c>
      <x:c t="str">
        <x:v>R0P5200499128</x:v>
      </x:c>
      <x:c t="str">
        <x:v>R0P5200499093</x:v>
      </x:c>
      <x:c t="str">
        <x:v>AsM Audit Remediation Corrections Submission - ARA - 27Dec2018</x:v>
      </x:c>
    </x:row>
    <x:row>
      <x:c t="str">
        <x:v>R0P5200499126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TW731615RS</x:v>
      </x:c>
      <x:c t="str">
        <x:v>R0P5200499126</x:v>
      </x:c>
      <x:c t="str">
        <x:v>R0P5200499093</x:v>
      </x:c>
      <x:c t="str">
        <x:v>AsM Audit Remediation Corrections Submission - ARA - 27Dec2018</x:v>
      </x:c>
    </x:row>
    <x:row>
      <x:c t="str">
        <x:v>R0P5200499125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TW731615RR</x:v>
      </x:c>
      <x:c t="str">
        <x:v>R0P5200499125</x:v>
      </x:c>
      <x:c t="str">
        <x:v>R0P5200499093</x:v>
      </x:c>
      <x:c t="str">
        <x:v>AsM Audit Remediation Corrections Submission - ARA - 27Dec2018</x:v>
      </x:c>
    </x:row>
    <x:row>
      <x:c t="str">
        <x:v>R0P5200499124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TW731615RP</x:v>
      </x:c>
      <x:c t="str">
        <x:v>R0P5200499124</x:v>
      </x:c>
      <x:c t="str">
        <x:v>R0P5200499093</x:v>
      </x:c>
      <x:c t="str">
        <x:v>AsM Audit Remediation Corrections Submission - ARA - 27Dec2018</x:v>
      </x:c>
    </x:row>
    <x:row>
      <x:c t="str">
        <x:v>R0P5200499123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TW731615RN</x:v>
      </x:c>
      <x:c t="str">
        <x:v>R0P5200499123</x:v>
      </x:c>
      <x:c t="str">
        <x:v>R0P5200499093</x:v>
      </x:c>
      <x:c t="str">
        <x:v>AsM Audit Remediation Corrections Submission - ARA - 27Dec2018</x:v>
      </x:c>
    </x:row>
    <x:row>
      <x:c t="str">
        <x:v>R0P5200499122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TW731615RM</x:v>
      </x:c>
      <x:c t="str">
        <x:v>R0P5200499122</x:v>
      </x:c>
      <x:c t="str">
        <x:v>R0P5200499093</x:v>
      </x:c>
      <x:c t="str">
        <x:v>AsM Audit Remediation Corrections Submission - ARA - 27Dec2018</x:v>
      </x:c>
    </x:row>
    <x:row>
      <x:c t="str">
        <x:v>R0P5200499121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TW731615RK</x:v>
      </x:c>
      <x:c t="str">
        <x:v>R0P5200499121</x:v>
      </x:c>
      <x:c t="str">
        <x:v>R0P5200499093</x:v>
      </x:c>
      <x:c t="str">
        <x:v>AsM Audit Remediation Corrections Submission - ARA - 27Dec2018</x:v>
      </x:c>
    </x:row>
    <x:row>
      <x:c t="str">
        <x:v>R0P5200499119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CN831100NY</x:v>
      </x:c>
      <x:c t="str">
        <x:v>R0P5200499119</x:v>
      </x:c>
      <x:c t="str">
        <x:v>R0P5200499093</x:v>
      </x:c>
      <x:c t="str">
        <x:v>AsM Audit Remediation Corrections Submission - ARA - 27Dec2018</x:v>
      </x:c>
    </x:row>
    <x:row>
      <x:c t="str">
        <x:v>R0P5200499118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SL07272</x:v>
      </x:c>
      <x:c t="str">
        <x:v>CN831100N5</x:v>
      </x:c>
      <x:c t="str">
        <x:v>R0P5200499118</x:v>
      </x:c>
      <x:c t="str">
        <x:v>R0P5200499093</x:v>
      </x:c>
      <x:c t="str">
        <x:v>AsM Audit Remediation Corrections Submission - ARA - 27Dec2018</x:v>
      </x:c>
    </x:row>
    <x:row>
      <x:c t="str">
        <x:v>R0P5204777962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CZJ3150YS2-07</x:v>
      </x:c>
      <x:c t="str">
        <x:v>R0P5204777962</x:v>
      </x:c>
      <x:c t="str">
        <x:v>R0P5204778017</x:v>
      </x:c>
      <x:c t="str">
        <x:v>AsM Audit Remediation Corrections Submission - ARA - 27Dec2018</x:v>
      </x:c>
    </x:row>
    <x:row>
      <x:c t="str">
        <x:v>R0P5204777963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CZJ3150YS1-07</x:v>
      </x:c>
      <x:c t="str">
        <x:v>R0P5204777963</x:v>
      </x:c>
      <x:c t="str">
        <x:v>R0P5204778016</x:v>
      </x:c>
      <x:c t="str">
        <x:v>AsM Audit Remediation Corrections Submission - ARA - 27Dec2018</x:v>
      </x:c>
    </x:row>
    <x:row>
      <x:c t="str">
        <x:v>R0P5204777964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CZJ3150YS0-07</x:v>
      </x:c>
      <x:c t="str">
        <x:v>R0P5204777964</x:v>
      </x:c>
      <x:c t="str">
        <x:v>R0P5204778015</x:v>
      </x:c>
      <x:c t="str">
        <x:v>AsM Audit Remediation Corrections Submission - ARA - 27Dec2018</x:v>
      </x:c>
    </x:row>
    <x:row>
      <x:c t="str">
        <x:v>R0P5204777965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CZJ3150YRZ-07</x:v>
      </x:c>
      <x:c t="str">
        <x:v>R0P5204777965</x:v>
      </x:c>
      <x:c t="str">
        <x:v>R0P5204778014</x:v>
      </x:c>
      <x:c t="str">
        <x:v>AsM Audit Remediation Corrections Submission - ARA - 27Dec2018</x:v>
      </x:c>
    </x:row>
    <x:row>
      <x:c t="str">
        <x:v>R0P5204777966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CZJ3150YRY-07</x:v>
      </x:c>
      <x:c t="str">
        <x:v>R0P5204777966</x:v>
      </x:c>
      <x:c t="str">
        <x:v>R0P5204778013</x:v>
      </x:c>
      <x:c t="str">
        <x:v>AsM Audit Remediation Corrections Submission - ARA - 27Dec2018</x:v>
      </x:c>
    </x:row>
    <x:row>
      <x:c t="str">
        <x:v>R0P5204777967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CZJ3150YRX-07</x:v>
      </x:c>
      <x:c t="str">
        <x:v>R0P5204777967</x:v>
      </x:c>
      <x:c t="str">
        <x:v>R0P5204778012</x:v>
      </x:c>
      <x:c t="str">
        <x:v>AsM Audit Remediation Corrections Submission - ARA - 27Dec2018</x:v>
      </x:c>
    </x:row>
    <x:row>
      <x:c t="str">
        <x:v>R0P5204777997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CZJ3150YRW-07</x:v>
      </x:c>
      <x:c t="str">
        <x:v>R0P5204777997</x:v>
      </x:c>
      <x:c t="str">
        <x:v>R0P5204778011</x:v>
      </x:c>
      <x:c t="str">
        <x:v>AsM Audit Remediation Corrections Submission - ARA - 27Dec2018</x:v>
      </x:c>
    </x:row>
    <x:row>
      <x:c t="str">
        <x:v>R0P5204778003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CZJ3150YRV-06</x:v>
      </x:c>
      <x:c t="str">
        <x:v>R0P5204778003</x:v>
      </x:c>
      <x:c t="str">
        <x:v>R0P5204779762</x:v>
      </x:c>
      <x:c t="str">
        <x:v>AsM Audit Remediation Corrections Submission - ARA - 27Dec2018</x:v>
      </x:c>
    </x:row>
    <x:row>
      <x:c t="str">
        <x:v>R0P5204778004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CZJ3150YRT-06</x:v>
      </x:c>
      <x:c t="str">
        <x:v>R0P5204778004</x:v>
      </x:c>
      <x:c t="str">
        <x:v>R0P5204779776</x:v>
      </x:c>
      <x:c t="str">
        <x:v>AsM Audit Remediation Corrections Submission - ARA - 27Dec2018</x:v>
      </x:c>
    </x:row>
    <x:row>
      <x:c t="str">
        <x:v>R0P5204778005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CZJ3150YRS-06</x:v>
      </x:c>
      <x:c t="str">
        <x:v>R0P5204778005</x:v>
      </x:c>
      <x:c t="str">
        <x:v>R0P5204779775</x:v>
      </x:c>
      <x:c t="str">
        <x:v>AsM Audit Remediation Corrections Submission - ARA - 27Dec2018</x:v>
      </x:c>
    </x:row>
    <x:row>
      <x:c t="str">
        <x:v>R0P5204778008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CZJ3150YRQ-06</x:v>
      </x:c>
      <x:c t="str">
        <x:v>R0P5204778008</x:v>
      </x:c>
      <x:c t="str">
        <x:v>R0P5204779773</x:v>
      </x:c>
      <x:c t="str">
        <x:v>AsM Audit Remediation Corrections Submission - ARA - 27Dec2018</x:v>
      </x:c>
    </x:row>
    <x:row>
      <x:c t="str">
        <x:v>R0P5204778009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CZJ3150YRP-06</x:v>
      </x:c>
      <x:c t="str">
        <x:v>R0P5204778009</x:v>
      </x:c>
      <x:c t="str">
        <x:v>R0P5204779772</x:v>
      </x:c>
      <x:c t="str">
        <x:v>AsM Audit Remediation Corrections Submission - ARA - 27Dec2018</x:v>
      </x:c>
    </x:row>
    <x:row>
      <x:c t="str">
        <x:v>R0P5204778181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CZJ3150YRN-07</x:v>
      </x:c>
      <x:c t="str">
        <x:v>R0P5204778181</x:v>
      </x:c>
      <x:c t="str">
        <x:v>R0P5204779771</x:v>
      </x:c>
      <x:c t="str">
        <x:v>AsM Audit Remediation Corrections Submission - ARA - 27Dec2018</x:v>
      </x:c>
    </x:row>
    <x:row>
      <x:c t="str">
        <x:v>R0P5204778200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CZJ3150YRM-07</x:v>
      </x:c>
      <x:c t="str">
        <x:v>R0P5204778200</x:v>
      </x:c>
      <x:c t="str">
        <x:v>R0P5204779770</x:v>
      </x:c>
      <x:c t="str">
        <x:v>AsM Audit Remediation Corrections Submission - ARA - 27Dec2018</x:v>
      </x:c>
    </x:row>
    <x:row>
      <x:c t="str">
        <x:v>R0P5204778201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CZJ3150YRL-07</x:v>
      </x:c>
      <x:c t="str">
        <x:v>R0P5204778201</x:v>
      </x:c>
      <x:c t="str">
        <x:v>R0P5204779769</x:v>
      </x:c>
      <x:c t="str">
        <x:v>AsM Audit Remediation Corrections Submission - ARA - 27Dec2018</x:v>
      </x:c>
    </x:row>
    <x:row>
      <x:c t="str">
        <x:v>R0P5204778212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CZ3315BWML-25</x:v>
      </x:c>
      <x:c t="str">
        <x:v>R0P5204778212</x:v>
      </x:c>
      <x:c t="str">
        <x:v>R0P5204777856</x:v>
      </x:c>
      <x:c t="str">
        <x:v>AsM Audit Remediation Corrections Submission - ARA - 27Dec2018</x:v>
      </x:c>
    </x:row>
    <x:row>
      <x:c t="str">
        <x:v>R0P5204778213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CZ3315BWMJ-25</x:v>
      </x:c>
      <x:c t="str">
        <x:v>R0P5204778213</x:v>
      </x:c>
      <x:c t="str">
        <x:v>R0P5204777853</x:v>
      </x:c>
      <x:c t="str">
        <x:v>AsM Audit Remediation Corrections Submission - ARA - 27Dec2018</x:v>
      </x:c>
    </x:row>
    <x:row>
      <x:c t="str">
        <x:v>R0P5204778214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CZ3315BWMF-26</x:v>
      </x:c>
      <x:c t="str">
        <x:v>R0P5204778214</x:v>
      </x:c>
      <x:c t="str">
        <x:v>R0P5204777855</x:v>
      </x:c>
      <x:c t="str">
        <x:v>AsM Audit Remediation Corrections Submission - ARA - 27Dec2018</x:v>
      </x:c>
    </x:row>
    <x:row>
      <x:c t="str">
        <x:v>R0P5204778215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CZ3315BWMD-26</x:v>
      </x:c>
      <x:c t="str">
        <x:v>R0P5204778215</x:v>
      </x:c>
      <x:c t="str">
        <x:v>R0P5204777854</x:v>
      </x:c>
      <x:c t="str">
        <x:v>AsM Audit Remediation Corrections Submission - ARA - 27Dec2018</x:v>
      </x:c>
    </x:row>
    <x:row>
      <x:c t="str">
        <x:v>R0P5204778225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CZJ316051Z-07</x:v>
      </x:c>
      <x:c t="str">
        <x:v>R0P5204778225</x:v>
      </x:c>
      <x:c t="str">
        <x:v>R0P5204778339</x:v>
      </x:c>
      <x:c t="str">
        <x:v>AsM Audit Remediation Corrections Submission - ARA - 27Dec2018</x:v>
      </x:c>
    </x:row>
    <x:row>
      <x:c t="str">
        <x:v>R0P5204778226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CZJ316051Y-08</x:v>
      </x:c>
      <x:c t="str">
        <x:v>R0P5204778226</x:v>
      </x:c>
      <x:c t="str">
        <x:v>R0P5204778338</x:v>
      </x:c>
      <x:c t="str">
        <x:v>AsM Audit Remediation Corrections Submission - ARA - 27Dec2018</x:v>
      </x:c>
    </x:row>
    <x:row>
      <x:c t="str">
        <x:v>R0P5204778227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CZJ316051X-07</x:v>
      </x:c>
      <x:c t="str">
        <x:v>R0P5204778227</x:v>
      </x:c>
      <x:c t="str">
        <x:v>R0P5204778337</x:v>
      </x:c>
      <x:c t="str">
        <x:v>AsM Audit Remediation Corrections Submission - ARA - 27Dec2018</x:v>
      </x:c>
    </x:row>
    <x:row>
      <x:c t="str">
        <x:v>R0P5204778228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CZJ316051W-07</x:v>
      </x:c>
      <x:c t="str">
        <x:v>R0P5204778228</x:v>
      </x:c>
      <x:c t="str">
        <x:v>R0P5204778336</x:v>
      </x:c>
      <x:c t="str">
        <x:v>AsM Audit Remediation Corrections Submission - ARA - 27Dec2018</x:v>
      </x:c>
    </x:row>
    <x:row>
      <x:c t="str">
        <x:v>R0P5204778229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CZJ316051V-13</x:v>
      </x:c>
      <x:c t="str">
        <x:v>R0P5204778229</x:v>
      </x:c>
      <x:c t="str">
        <x:v>R0P5204778335</x:v>
      </x:c>
      <x:c t="str">
        <x:v>AsM Audit Remediation Corrections Submission - ARA - 27Dec2018</x:v>
      </x:c>
    </x:row>
    <x:row>
      <x:c t="str">
        <x:v>R0P5204778230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CZJ316051T-07</x:v>
      </x:c>
      <x:c t="str">
        <x:v>R0P5204778230</x:v>
      </x:c>
      <x:c t="str">
        <x:v>R0P5204778333</x:v>
      </x:c>
      <x:c t="str">
        <x:v>AsM Audit Remediation Corrections Submission - ARA - 27Dec2018</x:v>
      </x:c>
    </x:row>
    <x:row>
      <x:c t="str">
        <x:v>R0P5204778231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CZJ316051S-08</x:v>
      </x:c>
      <x:c t="str">
        <x:v>R0P5204778231</x:v>
      </x:c>
      <x:c t="str">
        <x:v>R0P5204778332</x:v>
      </x:c>
      <x:c t="str">
        <x:v>AsM Audit Remediation Corrections Submission - ARA - 27Dec2018</x:v>
      </x:c>
    </x:row>
    <x:row>
      <x:c t="str">
        <x:v>R0P5204778232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CZJ316051R-08</x:v>
      </x:c>
      <x:c t="str">
        <x:v>R0P5204778232</x:v>
      </x:c>
      <x:c t="str">
        <x:v>R0P5204778331</x:v>
      </x:c>
      <x:c t="str">
        <x:v>AsM Audit Remediation Corrections Submission - ARA - 27Dec2018</x:v>
      </x:c>
    </x:row>
    <x:row>
      <x:c t="str">
        <x:v>R0P5204778272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CZJ316051Q-08</x:v>
      </x:c>
      <x:c t="str">
        <x:v>R0P5204778272</x:v>
      </x:c>
      <x:c t="str">
        <x:v>R0P5204778330</x:v>
      </x:c>
      <x:c t="str">
        <x:v>AsM Audit Remediation Corrections Submission - ARA - 27Dec2018</x:v>
      </x:c>
    </x:row>
    <x:row>
      <x:c t="str">
        <x:v>R0P5204778278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CZJ316051P-09</x:v>
      </x:c>
      <x:c t="str">
        <x:v>R0P5204778278</x:v>
      </x:c>
      <x:c t="str">
        <x:v>R0P5204778334</x:v>
      </x:c>
      <x:c t="str">
        <x:v>AsM Audit Remediation Corrections Submission - ARA - 27Dec2018</x:v>
      </x:c>
    </x:row>
    <x:row>
      <x:c t="str">
        <x:v>R0P5204778279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CZJ316051N-09</x:v>
      </x:c>
      <x:c t="str">
        <x:v>R0P5204778279</x:v>
      </x:c>
      <x:c t="str">
        <x:v>R0P5204778329</x:v>
      </x:c>
      <x:c t="str">
        <x:v>AsM Audit Remediation Corrections Submission - ARA - 27Dec2018</x:v>
      </x:c>
    </x:row>
    <x:row>
      <x:c t="str">
        <x:v>R0P5204778280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CZJ316051M-08</x:v>
      </x:c>
      <x:c t="str">
        <x:v>R0P5204778280</x:v>
      </x:c>
      <x:c t="str">
        <x:v>R0P5204778328</x:v>
      </x:c>
      <x:c t="str">
        <x:v>AsM Audit Remediation Corrections Submission - ARA - 27Dec2018</x:v>
      </x:c>
    </x:row>
    <x:row>
      <x:c t="str">
        <x:v>R0P5204778282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CZJ3150YSG-09</x:v>
      </x:c>
      <x:c t="str">
        <x:v>R0P5204778282</x:v>
      </x:c>
      <x:c t="str">
        <x:v>R0P5204778236</x:v>
      </x:c>
      <x:c t="str">
        <x:v>AsM Audit Remediation Corrections Submission - ARA - 27Dec2018</x:v>
      </x:c>
    </x:row>
    <x:row>
      <x:c t="str">
        <x:v>R0P5204778283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CZJ3150YSF-09</x:v>
      </x:c>
      <x:c t="str">
        <x:v>R0P5204778283</x:v>
      </x:c>
      <x:c t="str">
        <x:v>R0P5204778235</x:v>
      </x:c>
      <x:c t="str">
        <x:v>AsM Audit Remediation Corrections Submission - ARA - 27Dec2018</x:v>
      </x:c>
    </x:row>
    <x:row>
      <x:c t="str">
        <x:v>R0P5204778284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CZJ3150YSD-09</x:v>
      </x:c>
      <x:c t="str">
        <x:v>R0P5204778284</x:v>
      </x:c>
      <x:c t="str">
        <x:v>R0P5204778234</x:v>
      </x:c>
      <x:c t="str">
        <x:v>AsM Audit Remediation Corrections Submission - ARA - 27Dec2018</x:v>
      </x:c>
    </x:row>
    <x:row>
      <x:c t="str">
        <x:v>R0P5204778286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CZJ3150YSC-09</x:v>
      </x:c>
      <x:c t="str">
        <x:v>R0P5204778286</x:v>
      </x:c>
      <x:c t="str">
        <x:v>R0P5204778026</x:v>
      </x:c>
      <x:c t="str">
        <x:v>AsM Audit Remediation Corrections Submission - ARA - 27Dec2018</x:v>
      </x:c>
    </x:row>
    <x:row>
      <x:c t="str">
        <x:v>R0P5204778320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CZJ3150YSB-09</x:v>
      </x:c>
      <x:c t="str">
        <x:v>R0P5204778320</x:v>
      </x:c>
      <x:c t="str">
        <x:v>R0P5204778025</x:v>
      </x:c>
      <x:c t="str">
        <x:v>AsM Audit Remediation Corrections Submission - ARA - 27Dec2018</x:v>
      </x:c>
    </x:row>
    <x:row>
      <x:c t="str">
        <x:v>R0P5204778324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CZJ3150YS9-09</x:v>
      </x:c>
      <x:c t="str">
        <x:v>R0P5204778324</x:v>
      </x:c>
      <x:c t="str">
        <x:v>R0P5204778024</x:v>
      </x:c>
      <x:c t="str">
        <x:v>AsM Audit Remediation Corrections Submission - ARA - 27Dec2018</x:v>
      </x:c>
    </x:row>
    <x:row>
      <x:c t="str">
        <x:v>R0P5204778326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CZJ3150YS8-09</x:v>
      </x:c>
      <x:c t="str">
        <x:v>R0P5204778326</x:v>
      </x:c>
      <x:c t="str">
        <x:v>R0P5204778023</x:v>
      </x:c>
      <x:c t="str">
        <x:v>AsM Audit Remediation Corrections Submission - ARA - 27Dec2018</x:v>
      </x:c>
    </x:row>
    <x:row>
      <x:c t="str">
        <x:v>R0P5204778997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CZJ32102VC-24</x:v>
      </x:c>
      <x:c t="str">
        <x:v>R0P5204778997</x:v>
      </x:c>
      <x:c t="str">
        <x:v>R0P5204778908</x:v>
      </x:c>
      <x:c t="str">
        <x:v>AsM Audit Remediation Corrections Submission - ARA - 27Dec2018</x:v>
      </x:c>
    </x:row>
    <x:row>
      <x:c t="str">
        <x:v>R0P5204779001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CZJ32102VC-25</x:v>
      </x:c>
      <x:c t="str">
        <x:v>R0P5204779001</x:v>
      </x:c>
      <x:c t="str">
        <x:v>R0P5204778908</x:v>
      </x:c>
      <x:c t="str">
        <x:v>AsM Audit Remediation Corrections Submission - ARA - 27Dec2018</x:v>
      </x:c>
    </x:row>
    <x:row>
      <x:c t="str">
        <x:v>R0P5204779613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CZJ3150YS7-13</x:v>
      </x:c>
      <x:c t="str">
        <x:v>R0P5204779613</x:v>
      </x:c>
      <x:c t="str">
        <x:v>R0P5204778022</x:v>
      </x:c>
      <x:c t="str">
        <x:v>AsM Audit Remediation Corrections Submission - ARA - 27Dec2018</x:v>
      </x:c>
    </x:row>
    <x:row>
      <x:c t="str">
        <x:v>R0P5204779628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CZJ3150YS6-13</x:v>
      </x:c>
      <x:c t="str">
        <x:v>R0P5204779628</x:v>
      </x:c>
      <x:c t="str">
        <x:v>R0P5204778021</x:v>
      </x:c>
      <x:c t="str">
        <x:v>AsM Audit Remediation Corrections Submission - ARA - 27Dec2018</x:v>
      </x:c>
    </x:row>
    <x:row>
      <x:c t="str">
        <x:v>R0P5204779629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CZJ3150YS5-13</x:v>
      </x:c>
      <x:c t="str">
        <x:v>R0P5204779629</x:v>
      </x:c>
      <x:c t="str">
        <x:v>R0P5204778020</x:v>
      </x:c>
      <x:c t="str">
        <x:v>AsM Audit Remediation Corrections Submission - ARA - 27Dec2018</x:v>
      </x:c>
    </x:row>
    <x:row>
      <x:c t="str">
        <x:v>R0P5204779630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CZJ3150YS4-14</x:v>
      </x:c>
      <x:c t="str">
        <x:v>R0P5204779630</x:v>
      </x:c>
      <x:c t="str">
        <x:v>R0P5204778019</x:v>
      </x:c>
      <x:c t="str">
        <x:v>AsM Audit Remediation Corrections Submission - ARA - 27Dec2018</x:v>
      </x:c>
    </x:row>
    <x:row>
      <x:c t="str">
        <x:v>R0P5204779631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CZJ3150YS3-13</x:v>
      </x:c>
      <x:c t="str">
        <x:v>R0P5204779631</x:v>
      </x:c>
      <x:c t="str">
        <x:v>R0P5204778018</x:v>
      </x:c>
      <x:c t="str">
        <x:v>AsM Audit Remediation Corrections Submission - ARA - 27Dec2018</x:v>
      </x:c>
    </x:row>
    <x:row>
      <x:c t="str">
        <x:v>R0P5204779633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CZJ3150YS2-14</x:v>
      </x:c>
      <x:c t="str">
        <x:v>R0P5204779633</x:v>
      </x:c>
      <x:c t="str">
        <x:v>R0P5204778017</x:v>
      </x:c>
      <x:c t="str">
        <x:v>AsM Audit Remediation Corrections Submission - ARA - 27Dec2018</x:v>
      </x:c>
    </x:row>
    <x:row>
      <x:c t="str">
        <x:v>R0P5204779634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CZJ3150YS1-14</x:v>
      </x:c>
      <x:c t="str">
        <x:v>R0P5204779634</x:v>
      </x:c>
      <x:c t="str">
        <x:v>R0P5204778016</x:v>
      </x:c>
      <x:c t="str">
        <x:v>AsM Audit Remediation Corrections Submission - ARA - 27Dec2018</x:v>
      </x:c>
    </x:row>
    <x:row>
      <x:c t="str">
        <x:v>R0P5204779635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CZJ3150YS0-14</x:v>
      </x:c>
      <x:c t="str">
        <x:v>R0P5204779635</x:v>
      </x:c>
      <x:c t="str">
        <x:v>R0P5204778015</x:v>
      </x:c>
      <x:c t="str">
        <x:v>AsM Audit Remediation Corrections Submission - ARA - 27Dec2018</x:v>
      </x:c>
    </x:row>
    <x:row>
      <x:c t="str">
        <x:v>R0P5204779636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CZJ3150YRZ-14</x:v>
      </x:c>
      <x:c t="str">
        <x:v>R0P5204779636</x:v>
      </x:c>
      <x:c t="str">
        <x:v>R0P5204778014</x:v>
      </x:c>
      <x:c t="str">
        <x:v>AsM Audit Remediation Corrections Submission - ARA - 27Dec2018</x:v>
      </x:c>
    </x:row>
    <x:row>
      <x:c t="str">
        <x:v>R0P5204779637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CZJ3150YRY-14</x:v>
      </x:c>
      <x:c t="str">
        <x:v>R0P5204779637</x:v>
      </x:c>
      <x:c t="str">
        <x:v>R0P5204778013</x:v>
      </x:c>
      <x:c t="str">
        <x:v>AsM Audit Remediation Corrections Submission - ARA - 27Dec2018</x:v>
      </x:c>
    </x:row>
    <x:row>
      <x:c t="str">
        <x:v>R0P5204779638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CZJ3150YRX-14</x:v>
      </x:c>
      <x:c t="str">
        <x:v>R0P5204779638</x:v>
      </x:c>
      <x:c t="str">
        <x:v>R0P5204778012</x:v>
      </x:c>
      <x:c t="str">
        <x:v>AsM Audit Remediation Corrections Submission - ARA - 27Dec2018</x:v>
      </x:c>
    </x:row>
    <x:row>
      <x:c t="str">
        <x:v>R0P5204779639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CZJ3150YRW-13</x:v>
      </x:c>
      <x:c t="str">
        <x:v>R0P5204779639</x:v>
      </x:c>
      <x:c t="str">
        <x:v>R0P5204778011</x:v>
      </x:c>
      <x:c t="str">
        <x:v>AsM Audit Remediation Corrections Submission - ARA - 27Dec2018</x:v>
      </x:c>
    </x:row>
    <x:row>
      <x:c t="str">
        <x:v>R0P5204779640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CZJ3150YRV-13</x:v>
      </x:c>
      <x:c t="str">
        <x:v>R0P5204779640</x:v>
      </x:c>
      <x:c t="str">
        <x:v>R0P5204779762</x:v>
      </x:c>
      <x:c t="str">
        <x:v>AsM Audit Remediation Corrections Submission - ARA - 27Dec2018</x:v>
      </x:c>
    </x:row>
    <x:row>
      <x:c t="str">
        <x:v>R0P5204779641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CZJ3150YRT-13</x:v>
      </x:c>
      <x:c t="str">
        <x:v>R0P5204779641</x:v>
      </x:c>
      <x:c t="str">
        <x:v>R0P5204779776</x:v>
      </x:c>
      <x:c t="str">
        <x:v>AsM Audit Remediation Corrections Submission - ARA - 27Dec2018</x:v>
      </x:c>
    </x:row>
    <x:row>
      <x:c t="str">
        <x:v>R0P5204779642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CZJ3150YRS-13</x:v>
      </x:c>
      <x:c t="str">
        <x:v>R0P5204779642</x:v>
      </x:c>
      <x:c t="str">
        <x:v>R0P5204779775</x:v>
      </x:c>
      <x:c t="str">
        <x:v>AsM Audit Remediation Corrections Submission - ARA - 27Dec2018</x:v>
      </x:c>
    </x:row>
    <x:row>
      <x:c t="str">
        <x:v>R0P5204779644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CZJ3150YRQ-13</x:v>
      </x:c>
      <x:c t="str">
        <x:v>R0P5204779644</x:v>
      </x:c>
      <x:c t="str">
        <x:v>R0P5204779773</x:v>
      </x:c>
      <x:c t="str">
        <x:v>AsM Audit Remediation Corrections Submission - ARA - 27Dec2018</x:v>
      </x:c>
    </x:row>
    <x:row>
      <x:c t="str">
        <x:v>R0P5204779646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CZJ3150YRP-13</x:v>
      </x:c>
      <x:c t="str">
        <x:v>R0P5204779646</x:v>
      </x:c>
      <x:c t="str">
        <x:v>R0P5204779772</x:v>
      </x:c>
      <x:c t="str">
        <x:v>AsM Audit Remediation Corrections Submission - ARA - 27Dec2018</x:v>
      </x:c>
    </x:row>
    <x:row>
      <x:c t="str">
        <x:v>R0P5204779647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CZJ3150YRN-13</x:v>
      </x:c>
      <x:c t="str">
        <x:v>R0P5204779647</x:v>
      </x:c>
      <x:c t="str">
        <x:v>R0P5204779771</x:v>
      </x:c>
      <x:c t="str">
        <x:v>AsM Audit Remediation Corrections Submission - ARA - 27Dec2018</x:v>
      </x:c>
    </x:row>
    <x:row>
      <x:c t="str">
        <x:v>R0P5204779648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CZJ3150YRM-13</x:v>
      </x:c>
      <x:c t="str">
        <x:v>R0P5204779648</x:v>
      </x:c>
      <x:c t="str">
        <x:v>R0P5204779770</x:v>
      </x:c>
      <x:c t="str">
        <x:v>AsM Audit Remediation Corrections Submission - ARA - 27Dec2018</x:v>
      </x:c>
    </x:row>
    <x:row>
      <x:c t="str">
        <x:v>R0P5204779649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CZJ3150YRL-13</x:v>
      </x:c>
      <x:c t="str">
        <x:v>R0P5204779649</x:v>
      </x:c>
      <x:c t="str">
        <x:v>R0P5204779769</x:v>
      </x:c>
      <x:c t="str">
        <x:v>AsM Audit Remediation Corrections Submission - ARA - 27Dec2018</x:v>
      </x:c>
    </x:row>
    <x:row>
      <x:c t="str">
        <x:v>R0P5204779651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CZJ3150YRJ-13</x:v>
      </x:c>
      <x:c t="str">
        <x:v>R0P5204779651</x:v>
      </x:c>
      <x:c t="str">
        <x:v>R0P5204779767</x:v>
      </x:c>
      <x:c t="str">
        <x:v>AsM Audit Remediation Corrections Submission - ARA - 27Dec2018</x:v>
      </x:c>
    </x:row>
    <x:row>
      <x:c t="str">
        <x:v>R0P5204779652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CZJ3150YRH-13</x:v>
      </x:c>
      <x:c t="str">
        <x:v>R0P5204779652</x:v>
      </x:c>
      <x:c t="str">
        <x:v>R0P5204779766</x:v>
      </x:c>
      <x:c t="str">
        <x:v>AsM Audit Remediation Corrections Submission - ARA - 27Dec2018</x:v>
      </x:c>
    </x:row>
    <x:row>
      <x:c t="str">
        <x:v>R0P5204779654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CZJ3150YRF-13</x:v>
      </x:c>
      <x:c t="str">
        <x:v>R0P5204779654</x:v>
      </x:c>
      <x:c t="str">
        <x:v>R0P5204779764</x:v>
      </x:c>
      <x:c t="str">
        <x:v>AsM Audit Remediation Corrections Submission - ARA - 27Dec2018</x:v>
      </x:c>
    </x:row>
    <x:row>
      <x:c t="str">
        <x:v>R0P5204779655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CZJ3150YRD-13</x:v>
      </x:c>
      <x:c t="str">
        <x:v>R0P5204779655</x:v>
      </x:c>
      <x:c t="str">
        <x:v>R0P5204779763</x:v>
      </x:c>
      <x:c t="str">
        <x:v>AsM Audit Remediation Corrections Submission - ARA - 27Dec2018</x:v>
      </x:c>
    </x:row>
    <x:row>
      <x:c t="str">
        <x:v>R0P5204779656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CZJ3150LRP-14</x:v>
      </x:c>
      <x:c t="str">
        <x:v>R0P5204779656</x:v>
      </x:c>
      <x:c t="str">
        <x:v>R0P5204777971</x:v>
      </x:c>
      <x:c t="str">
        <x:v>AsM Audit Remediation Corrections Submission - ARA - 27Dec2018</x:v>
      </x:c>
    </x:row>
    <x:row>
      <x:c t="str">
        <x:v>R0P5204779657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CZJ3150LRN-14</x:v>
      </x:c>
      <x:c t="str">
        <x:v>R0P5204779657</x:v>
      </x:c>
      <x:c t="str">
        <x:v>R0P5204777970</x:v>
      </x:c>
      <x:c t="str">
        <x:v>AsM Audit Remediation Corrections Submission - ARA - 27Dec2018</x:v>
      </x:c>
    </x:row>
    <x:row>
      <x:c t="str">
        <x:v>R0P5204779758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CZJ3150KTG-13</x:v>
      </x:c>
      <x:c t="str">
        <x:v>R0P5204779758</x:v>
      </x:c>
      <x:c t="str">
        <x:v>R0P5204778288</x:v>
      </x:c>
      <x:c t="str">
        <x:v>AsM Audit Remediation Corrections Submission - ARA - 27Dec2018</x:v>
      </x:c>
    </x:row>
    <x:row>
      <x:c t="str">
        <x:v>R0P5204779759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CZ3315BWML-26</x:v>
      </x:c>
      <x:c t="str">
        <x:v>R0P5204779759</x:v>
      </x:c>
      <x:c t="str">
        <x:v>R0P5204777856</x:v>
      </x:c>
      <x:c t="str">
        <x:v>AsM Audit Remediation Corrections Submission - ARA - 27Dec2018</x:v>
      </x:c>
    </x:row>
    <x:row>
      <x:c t="str">
        <x:v>R0P5204779760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CZ3315BWMJ-26</x:v>
      </x:c>
      <x:c t="str">
        <x:v>R0P5204779760</x:v>
      </x:c>
      <x:c t="str">
        <x:v>R0P5204777853</x:v>
      </x:c>
      <x:c t="str">
        <x:v>AsM Audit Remediation Corrections Submission - ARA - 27Dec2018</x:v>
      </x:c>
    </x:row>
    <x:row>
      <x:c t="str">
        <x:v>R0P5204779874</x:v>
      </x:c>
      <x:c t="str">
        <x:v>4232853441EONDESV138-07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DED_DE1-EO003.35.02.01_11.3.13</x:v>
      </x:c>
      <x:c t="str">
        <x:v>CZ3315BWMF-27</x:v>
      </x:c>
      <x:c t="str">
        <x:v>R0P5204779874</x:v>
      </x:c>
      <x:c t="str">
        <x:v>R0P5204777855</x:v>
      </x:c>
      <x:c t="str">
        <x:v>AsM Audit Remediation Corrections Submission - ARA - 27Dec2018</x:v>
      </x:c>
    </x:row>
    <x:row>
      <x:c t="str">
        <x:v>R0P5204781323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CZ231703P7-05</x:v>
      </x:c>
      <x:c t="str">
        <x:v>R0P5204781323</x:v>
      </x:c>
      <x:c t="str">
        <x:v>R0P5204781300</x:v>
      </x:c>
      <x:c t="str">
        <x:v>AsM Audit Remediation Corrections Submission - ARA - 27Dec2018</x:v>
      </x:c>
    </x:row>
    <x:row>
      <x:c t="str">
        <x:v>R0P5204781325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6C831712XW</x:v>
      </x:c>
      <x:c t="str">
        <x:v>R0P5204781325</x:v>
      </x:c>
      <x:c t="str">
        <x:v>R0P5204781300</x:v>
      </x:c>
      <x:c t="str">
        <x:v>AsM Audit Remediation Corrections Submission - ARA - 27Dec2018</x:v>
      </x:c>
    </x:row>
    <x:row>
      <x:c t="str">
        <x:v>R0P5204781326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6C831712XX</x:v>
      </x:c>
      <x:c t="str">
        <x:v>R0P5204781326</x:v>
      </x:c>
      <x:c t="str">
        <x:v>R0P5204781300</x:v>
      </x:c>
      <x:c t="str">
        <x:v>AsM Audit Remediation Corrections Submission - ARA - 27Dec2018</x:v>
      </x:c>
    </x:row>
    <x:row>
      <x:c t="str">
        <x:v>R0P5204781327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6C831712XY</x:v>
      </x:c>
      <x:c t="str">
        <x:v>R0P5204781327</x:v>
      </x:c>
      <x:c t="str">
        <x:v>R0P5204781300</x:v>
      </x:c>
      <x:c t="str">
        <x:v>AsM Audit Remediation Corrections Submission - ARA - 27Dec2018</x:v>
      </x:c>
    </x:row>
    <x:row>
      <x:c t="str">
        <x:v>R0P5204781328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6C831712XZ</x:v>
      </x:c>
      <x:c t="str">
        <x:v>R0P5204781328</x:v>
      </x:c>
      <x:c t="str">
        <x:v>R0P5204781300</x:v>
      </x:c>
      <x:c t="str">
        <x:v>AsM Audit Remediation Corrections Submission - ARA - 27Dec2018</x:v>
      </x:c>
    </x:row>
    <x:row>
      <x:c t="str">
        <x:v>R0P5204781330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6C831713E8</x:v>
      </x:c>
      <x:c t="str">
        <x:v>R0P5204781330</x:v>
      </x:c>
      <x:c t="str">
        <x:v>R0P5204781300</x:v>
      </x:c>
      <x:c t="str">
        <x:v>AsM Audit Remediation Corrections Submission - ARA - 27Dec2018</x:v>
      </x:c>
    </x:row>
    <x:row>
      <x:c t="str">
        <x:v>R0P5204781331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6C831713EB</x:v>
      </x:c>
      <x:c t="str">
        <x:v>R0P5204781331</x:v>
      </x:c>
      <x:c t="str">
        <x:v>R0P5204781300</x:v>
      </x:c>
      <x:c t="str">
        <x:v>AsM Audit Remediation Corrections Submission - ARA - 27Dec2018</x:v>
      </x:c>
    </x:row>
    <x:row>
      <x:c t="str">
        <x:v>R0P5204781332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6C831713ED</x:v>
      </x:c>
      <x:c t="str">
        <x:v>R0P5204781332</x:v>
      </x:c>
      <x:c t="str">
        <x:v>R0P5204781300</x:v>
      </x:c>
      <x:c t="str">
        <x:v>AsM Audit Remediation Corrections Submission - ARA - 27Dec2018</x:v>
      </x:c>
    </x:row>
    <x:row>
      <x:c t="str">
        <x:v>R0P5204781333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6C831713EF</x:v>
      </x:c>
      <x:c t="str">
        <x:v>R0P5204781333</x:v>
      </x:c>
      <x:c t="str">
        <x:v>R0P5204781300</x:v>
      </x:c>
      <x:c t="str">
        <x:v>AsM Audit Remediation Corrections Submission - ARA - 27Dec2018</x:v>
      </x:c>
    </x:row>
    <x:row>
      <x:c t="str">
        <x:v>R0P5204781334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6C831713EG</x:v>
      </x:c>
      <x:c t="str">
        <x:v>R0P5204781334</x:v>
      </x:c>
      <x:c t="str">
        <x:v>R0P5204781300</x:v>
      </x:c>
      <x:c t="str">
        <x:v>AsM Audit Remediation Corrections Submission - ARA - 27Dec2018</x:v>
      </x:c>
    </x:row>
    <x:row>
      <x:c t="str">
        <x:v>R0P5204781335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6C831713EH</x:v>
      </x:c>
      <x:c t="str">
        <x:v>R0P5204781335</x:v>
      </x:c>
      <x:c t="str">
        <x:v>R0P5204781300</x:v>
      </x:c>
      <x:c t="str">
        <x:v>AsM Audit Remediation Corrections Submission - ARA - 27Dec2018</x:v>
      </x:c>
    </x:row>
    <x:row>
      <x:c t="str">
        <x:v>R0P5204781337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CN83160042</x:v>
      </x:c>
      <x:c t="str">
        <x:v>R0P5204781337</x:v>
      </x:c>
      <x:c t="str">
        <x:v>R0P5204781300</x:v>
      </x:c>
      <x:c t="str">
        <x:v>AsM Audit Remediation Corrections Submission - ARA - 27Dec2018</x:v>
      </x:c>
    </x:row>
    <x:row>
      <x:c t="str">
        <x:v>R0P5204781338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SM08226</x:v>
      </x:c>
      <x:c t="str">
        <x:v>CN83160049</x:v>
      </x:c>
      <x:c t="str">
        <x:v>R0P5204781338</x:v>
      </x:c>
      <x:c t="str">
        <x:v>R0P5204781300</x:v>
      </x:c>
      <x:c t="str">
        <x:v>AsM Audit Remediation Corrections Submission - ARA - 27Dec2018</x:v>
      </x:c>
    </x:row>
    <x:row>
      <x:c t="str">
        <x:v>R0P5204781366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CZ231703P8-05</x:v>
      </x:c>
      <x:c t="str">
        <x:v>R0P5204781366</x:v>
      </x:c>
      <x:c t="str">
        <x:v>R0P5204781343</x:v>
      </x:c>
      <x:c t="str">
        <x:v>AsM Audit Remediation Corrections Submission - ARA - 27Dec2018</x:v>
      </x:c>
    </x:row>
    <x:row>
      <x:c t="str">
        <x:v>R0P5204781368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6C831712XS</x:v>
      </x:c>
      <x:c t="str">
        <x:v>R0P5204781368</x:v>
      </x:c>
      <x:c t="str">
        <x:v>R0P5204781343</x:v>
      </x:c>
      <x:c t="str">
        <x:v>AsM Audit Remediation Corrections Submission - ARA - 27Dec2018</x:v>
      </x:c>
    </x:row>
    <x:row>
      <x:c t="str">
        <x:v>R0P5204781369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6C831712XT</x:v>
      </x:c>
      <x:c t="str">
        <x:v>R0P5204781369</x:v>
      </x:c>
      <x:c t="str">
        <x:v>R0P5204781343</x:v>
      </x:c>
      <x:c t="str">
        <x:v>AsM Audit Remediation Corrections Submission - ARA - 27Dec2018</x:v>
      </x:c>
    </x:row>
    <x:row>
      <x:c t="str">
        <x:v>R0P5204781370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6C831712XU</x:v>
      </x:c>
      <x:c t="str">
        <x:v>R0P5204781370</x:v>
      </x:c>
      <x:c t="str">
        <x:v>R0P5204781343</x:v>
      </x:c>
      <x:c t="str">
        <x:v>AsM Audit Remediation Corrections Submission - ARA - 27Dec2018</x:v>
      </x:c>
    </x:row>
    <x:row>
      <x:c t="str">
        <x:v>R0P5204781371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6C831712XV</x:v>
      </x:c>
      <x:c t="str">
        <x:v>R0P5204781371</x:v>
      </x:c>
      <x:c t="str">
        <x:v>R0P5204781343</x:v>
      </x:c>
      <x:c t="str">
        <x:v>AsM Audit Remediation Corrections Submission - ARA - 27Dec2018</x:v>
      </x:c>
    </x:row>
    <x:row>
      <x:c t="str">
        <x:v>R0P5204781373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6C831713E6</x:v>
      </x:c>
      <x:c t="str">
        <x:v>R0P5204781373</x:v>
      </x:c>
      <x:c t="str">
        <x:v>R0P5204781343</x:v>
      </x:c>
      <x:c t="str">
        <x:v>AsM Audit Remediation Corrections Submission - ARA - 27Dec2018</x:v>
      </x:c>
    </x:row>
    <x:row>
      <x:c t="str">
        <x:v>R0P5204781374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6C831713E7</x:v>
      </x:c>
      <x:c t="str">
        <x:v>R0P5204781374</x:v>
      </x:c>
      <x:c t="str">
        <x:v>R0P5204781343</x:v>
      </x:c>
      <x:c t="str">
        <x:v>AsM Audit Remediation Corrections Submission - ARA - 27Dec2018</x:v>
      </x:c>
    </x:row>
    <x:row>
      <x:c t="str">
        <x:v>R0P5204781375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6C831713E9</x:v>
      </x:c>
      <x:c t="str">
        <x:v>R0P5204781375</x:v>
      </x:c>
      <x:c t="str">
        <x:v>R0P5204781343</x:v>
      </x:c>
      <x:c t="str">
        <x:v>AsM Audit Remediation Corrections Submission - ARA - 27Dec2018</x:v>
      </x:c>
    </x:row>
    <x:row>
      <x:c t="str">
        <x:v>R0P5204781376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6C831713EA</x:v>
      </x:c>
      <x:c t="str">
        <x:v>R0P5204781376</x:v>
      </x:c>
      <x:c t="str">
        <x:v>R0P5204781343</x:v>
      </x:c>
      <x:c t="str">
        <x:v>AsM Audit Remediation Corrections Submission - ARA - 27Dec2018</x:v>
      </x:c>
    </x:row>
    <x:row>
      <x:c t="str">
        <x:v>R0P5204781377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6C831713EC</x:v>
      </x:c>
      <x:c t="str">
        <x:v>R0P5204781377</x:v>
      </x:c>
      <x:c t="str">
        <x:v>R0P5204781343</x:v>
      </x:c>
      <x:c t="str">
        <x:v>AsM Audit Remediation Corrections Submission - ARA - 27Dec2018</x:v>
      </x:c>
    </x:row>
    <x:row>
      <x:c t="str">
        <x:v>R0P5204781378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6C831713EE</x:v>
      </x:c>
      <x:c t="str">
        <x:v>R0P5204781378</x:v>
      </x:c>
      <x:c t="str">
        <x:v>R0P5204781343</x:v>
      </x:c>
      <x:c t="str">
        <x:v>AsM Audit Remediation Corrections Submission - ARA - 27Dec2018</x:v>
      </x:c>
    </x:row>
    <x:row>
      <x:c t="str">
        <x:v>R0P5204781380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CN83160057</x:v>
      </x:c>
      <x:c t="str">
        <x:v>R0P5204781380</x:v>
      </x:c>
      <x:c t="str">
        <x:v>R0P5204781343</x:v>
      </x:c>
      <x:c t="str">
        <x:v>AsM Audit Remediation Corrections Submission - ARA - 27Dec2018</x:v>
      </x:c>
    </x:row>
    <x:row>
      <x:c t="str">
        <x:v>R0P5204781381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SM08227</x:v>
      </x:c>
      <x:c t="str">
        <x:v>CN8316008F</x:v>
      </x:c>
      <x:c t="str">
        <x:v>R0P5204781381</x:v>
      </x:c>
      <x:c t="str">
        <x:v>R0P5204781343</x:v>
      </x:c>
      <x:c t="str">
        <x:v>AsM Audit Remediation Corrections Submission - ARA - 27Dec2018</x:v>
      </x:c>
    </x:row>
    <x:row>
      <x:c t="str">
        <x:v>R0P5204781390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CN831600WC</x:v>
      </x:c>
      <x:c t="str">
        <x:v>R0P5204781390</x:v>
      </x:c>
      <x:c t="str">
        <x:v>R0P5196343121</x:v>
      </x:c>
      <x:c t="str">
        <x:v>AsM Audit Remediation Corrections Submission - ARA - 27Dec2018</x:v>
      </x:c>
    </x:row>
    <x:row>
      <x:c t="str">
        <x:v>R0P5204781391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CN831600YC</x:v>
      </x:c>
      <x:c t="str">
        <x:v>R0P5204781391</x:v>
      </x:c>
      <x:c t="str">
        <x:v>R0P5196343122</x:v>
      </x:c>
      <x:c t="str">
        <x:v>AsM Audit Remediation Corrections Submission - ARA - 27Dec2018</x:v>
      </x:c>
    </x:row>
    <x:row>
      <x:c t="str">
        <x:v>R0P5204781392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CN831600YG</x:v>
      </x:c>
      <x:c t="str">
        <x:v>R0P5204781392</x:v>
      </x:c>
      <x:c t="str">
        <x:v>R0P5196343136</x:v>
      </x:c>
      <x:c t="str">
        <x:v>AsM Audit Remediation Corrections Submission - ARA - 27Dec2018</x:v>
      </x:c>
    </x:row>
    <x:row>
      <x:c t="str">
        <x:v>R0P5204781393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CN8317000L</x:v>
      </x:c>
      <x:c t="str">
        <x:v>R0P5204781393</x:v>
      </x:c>
      <x:c t="str">
        <x:v>R0P5196343137</x:v>
      </x:c>
      <x:c t="str">
        <x:v>AsM Audit Remediation Corrections Submission - ARA - 27Dec2018</x:v>
      </x:c>
    </x:row>
    <x:row>
      <x:c t="str">
        <x:v>R0P5204781394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CN8317000S</x:v>
      </x:c>
      <x:c t="str">
        <x:v>R0P5204781394</x:v>
      </x:c>
      <x:c t="str">
        <x:v>R0P5196343138</x:v>
      </x:c>
      <x:c t="str">
        <x:v>AsM Audit Remediation Corrections Submission - ARA - 27Dec2018</x:v>
      </x:c>
    </x:row>
    <x:row>
      <x:c t="str">
        <x:v>R0P5204781395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CN8317000V</x:v>
      </x:c>
      <x:c t="str">
        <x:v>R0P5204781395</x:v>
      </x:c>
      <x:c t="str">
        <x:v>R0P5196343139</x:v>
      </x:c>
      <x:c t="str">
        <x:v>AsM Audit Remediation Corrections Submission - ARA - 27Dec2018</x:v>
      </x:c>
    </x:row>
    <x:row>
      <x:c t="str">
        <x:v>R0P5204781396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CN8317000Y</x:v>
      </x:c>
      <x:c t="str">
        <x:v>R0P5204781396</x:v>
      </x:c>
      <x:c t="str">
        <x:v>R0P5196343140</x:v>
      </x:c>
      <x:c t="str">
        <x:v>AsM Audit Remediation Corrections Submission - ARA - 27Dec2018</x:v>
      </x:c>
    </x:row>
    <x:row>
      <x:c t="str">
        <x:v>R0P5204781397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CN8317000Z</x:v>
      </x:c>
      <x:c t="str">
        <x:v>R0P5204781397</x:v>
      </x:c>
      <x:c t="str">
        <x:v>R0P5196343141</x:v>
      </x:c>
      <x:c t="str">
        <x:v>AsM Audit Remediation Corrections Submission - ARA - 27Dec2018</x:v>
      </x:c>
    </x:row>
    <x:row>
      <x:c t="str">
        <x:v>R0P5204781398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CN83170012</x:v>
      </x:c>
      <x:c t="str">
        <x:v>R0P5204781398</x:v>
      </x:c>
      <x:c t="str">
        <x:v>R0P5200499093</x:v>
      </x:c>
      <x:c t="str">
        <x:v>AsM Audit Remediation Corrections Submission - ARA - 27Dec2018</x:v>
      </x:c>
    </x:row>
    <x:row>
      <x:c t="str">
        <x:v>R0P5204781399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CN8317001D</x:v>
      </x:c>
      <x:c t="str">
        <x:v>R0P5204781399</x:v>
      </x:c>
      <x:c t="str">
        <x:v>R0P5200500186</x:v>
      </x:c>
      <x:c t="str">
        <x:v>AsM Audit Remediation Corrections Submission - ARA - 27Dec2018</x:v>
      </x:c>
    </x:row>
    <x:row>
      <x:c t="str">
        <x:v>R0P5204781400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CN8317001K</x:v>
      </x:c>
      <x:c t="str">
        <x:v>R0P5204781400</x:v>
      </x:c>
      <x:c t="str">
        <x:v>R0P5204552977</x:v>
      </x:c>
      <x:c t="str">
        <x:v>AsM Audit Remediation Corrections Submission - ARA - 27Dec2018</x:v>
      </x:c>
    </x:row>
    <x:row>
      <x:c t="str">
        <x:v>R0P5204781401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IT Resiliency Project</x:v>
      </x:c>
      <x:c t="str">
        <x:v>CN8317001R</x:v>
      </x:c>
      <x:c t="str">
        <x:v>R0P5204781401</x:v>
      </x:c>
      <x:c t="str">
        <x:v>R0P5204552978</x:v>
      </x:c>
      <x:c t="str">
        <x:v>AsM Audit Remediation Corrections Submission - ARA - 27Dec2018</x:v>
      </x:c>
    </x:row>
    <x:row>
      <x:c t="str">
        <x:v>R0P5204782489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CN831600BC</x:v>
      </x:c>
      <x:c t="str">
        <x:v>R0P5204782489</x:v>
      </x:c>
      <x:c t="str">
        <x:v>R0P5204552979</x:v>
      </x:c>
      <x:c t="str">
        <x:v>AsM Audit Remediation Corrections Submission - ARA - 27Dec2018</x:v>
      </x:c>
    </x:row>
    <x:row>
      <x:c t="str">
        <x:v>R0P5204782490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CN831600BG</x:v>
      </x:c>
      <x:c t="str">
        <x:v>R0P5204782490</x:v>
      </x:c>
      <x:c t="str">
        <x:v>R0P5204552980</x:v>
      </x:c>
      <x:c t="str">
        <x:v>AsM Audit Remediation Corrections Submission - ARA - 27Dec2018</x:v>
      </x:c>
    </x:row>
    <x:row>
      <x:c t="str">
        <x:v>R0P5204782491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CN831600TS</x:v>
      </x:c>
      <x:c t="str">
        <x:v>R0P5204782491</x:v>
      </x:c>
      <x:c t="str">
        <x:v>R0P5204553724</x:v>
      </x:c>
      <x:c t="str">
        <x:v>AsM Audit Remediation Corrections Submission - ARA - 27Dec2018</x:v>
      </x:c>
    </x:row>
    <x:row>
      <x:c t="str">
        <x:v>R0P5204782492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CN831600V3</x:v>
      </x:c>
      <x:c t="str">
        <x:v>R0P5204782492</x:v>
      </x:c>
      <x:c t="str">
        <x:v>R0P5204553725</x:v>
      </x:c>
      <x:c t="str">
        <x:v>AsM Audit Remediation Corrections Submission - ARA - 27Dec2018</x:v>
      </x:c>
    </x:row>
    <x:row>
      <x:c t="str">
        <x:v>R0P5204782493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CN831600V6</x:v>
      </x:c>
      <x:c t="str">
        <x:v>R0P5204782493</x:v>
      </x:c>
      <x:c t="str">
        <x:v>R0P5204553726</x:v>
      </x:c>
      <x:c t="str">
        <x:v>AsM Audit Remediation Corrections Submission - ARA - 27Dec2018</x:v>
      </x:c>
    </x:row>
    <x:row>
      <x:c t="str">
        <x:v>R0P5204782494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CN831600WW</x:v>
      </x:c>
      <x:c t="str">
        <x:v>R0P5204782494</x:v>
      </x:c>
      <x:c t="str">
        <x:v>R0P5204553727</x:v>
      </x:c>
      <x:c t="str">
        <x:v>AsM Audit Remediation Corrections Submission - ARA - 27Dec2018</x:v>
      </x:c>
    </x:row>
    <x:row>
      <x:c t="str">
        <x:v>R0P5204782495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CN831600Y6</x:v>
      </x:c>
      <x:c t="str">
        <x:v>R0P5204782495</x:v>
      </x:c>
      <x:c t="str">
        <x:v>R0P5204554531</x:v>
      </x:c>
      <x:c t="str">
        <x:v>AsM Audit Remediation Corrections Submission - ARA - 27Dec2018</x:v>
      </x:c>
    </x:row>
    <x:row>
      <x:c t="str">
        <x:v>R0P5204782496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CN8317000P</x:v>
      </x:c>
      <x:c t="str">
        <x:v>R0P5204782496</x:v>
      </x:c>
      <x:c t="str">
        <x:v>R0P5204554532</x:v>
      </x:c>
      <x:c t="str">
        <x:v>AsM Audit Remediation Corrections Submission - ARA - 27Dec2018</x:v>
      </x:c>
    </x:row>
    <x:row>
      <x:c t="str">
        <x:v>R0P5204782497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CN8317000R</x:v>
      </x:c>
      <x:c t="str">
        <x:v>R0P5204782497</x:v>
      </x:c>
      <x:c t="str">
        <x:v>R0P5204554533</x:v>
      </x:c>
      <x:c t="str">
        <x:v>AsM Audit Remediation Corrections Submission - ARA - 27Dec2018</x:v>
      </x:c>
    </x:row>
    <x:row>
      <x:c t="str">
        <x:v>R0P5204782498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CN8317000T</x:v>
      </x:c>
      <x:c t="str">
        <x:v>R0P5204782498</x:v>
      </x:c>
      <x:c t="str">
        <x:v>R0P5204554575</x:v>
      </x:c>
      <x:c t="str">
        <x:v>AsM Audit Remediation Corrections Submission - ARA - 27Dec2018</x:v>
      </x:c>
    </x:row>
    <x:row>
      <x:c t="str">
        <x:v>R0P5204782499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CN8317000W</x:v>
      </x:c>
      <x:c t="str">
        <x:v>R0P5204782499</x:v>
      </x:c>
      <x:c t="str">
        <x:v>R0P5204554576</x:v>
      </x:c>
      <x:c t="str">
        <x:v>AsM Audit Remediation Corrections Submission - ARA - 27Dec2018</x:v>
      </x:c>
    </x:row>
    <x:row>
      <x:c t="str">
        <x:v>R0P5204782500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HBA IT Resility project</x:v>
      </x:c>
      <x:c t="str">
        <x:v>CN8317000X</x:v>
      </x:c>
      <x:c t="str">
        <x:v>R0P5204782500</x:v>
      </x:c>
      <x:c t="str">
        <x:v>R0P5204554577</x:v>
      </x:c>
      <x:c t="str">
        <x:v>AsM Audit Remediation Corrections Submission - ARA - 27Dec2018</x:v>
      </x:c>
    </x:row>
    <x:row>
      <x:c t="str">
        <x:v>R0P5206546634</x:v>
      </x:c>
      <x:c t="str">
        <x:v>4232879408EONUKSV73-07</x:v>
      </x:c>
      <x:c t="str">
        <x:v>EntServ UK Limited for E.ON IT UK LIMITED</x:v>
      </x:c>
      <x:c t="str">
        <x:v>4232879408</x:v>
      </x:c>
      <x:c t="str">
        <x:v>GBR</x:v>
      </x:c>
      <x:c t="str">
        <x:v>GB9-EO001.35.01.01</x:v>
      </x:c>
      <x:c t="str">
        <x:v>DED_GB9-EO001.35.02.01_6.12.2012</x:v>
      </x:c>
      <x:c t="str">
        <x:v>CZJ30707R4-08</x:v>
      </x:c>
      <x:c t="str">
        <x:v>R0P5206546634</x:v>
      </x:c>
      <x:c t="str">
        <x:v>R0P5206546638</x:v>
      </x:c>
      <x:c t="str">
        <x:v>AsM Audit Remediation Corrections Submission - ARA - 27Dec2018</x:v>
      </x:c>
    </x:row>
    <x:row>
      <x:c t="str">
        <x:v>R0P5211447875</x:v>
      </x:c>
      <x:c t="str">
        <x:v>4232853441EONDEDT151-04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DE1-EO003.35.02.01</x:v>
      </x:c>
      <x:c t="str">
        <x:v/>
      </x:c>
      <x:c t="str">
        <x:v>CZC3306Q3R-01</x:v>
      </x:c>
      <x:c t="str">
        <x:v>R0P5211447875</x:v>
      </x:c>
      <x:c t="str">
        <x:v>R0P5211223654</x:v>
      </x:c>
      <x:c t="str">
        <x:v>AsM Audit Remediation Corrections Submission - ARA - 27Dec2018</x:v>
      </x:c>
    </x:row>
    <x:row>
      <x:c t="str">
        <x:v>R0P5211448211</x:v>
      </x:c>
      <x:c t="str">
        <x:v>4232853441EONDEDT151-04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DE1-EO003.35.02.01</x:v>
      </x:c>
      <x:c t="str">
        <x:v/>
      </x:c>
      <x:c t="str">
        <x:v>CZC3306Q3Q-01</x:v>
      </x:c>
      <x:c t="str">
        <x:v>R0P5211448211</x:v>
      </x:c>
      <x:c t="str">
        <x:v>R0P5211223655</x:v>
      </x:c>
      <x:c t="str">
        <x:v>AsM Audit Remediation Corrections Submission - ARA - 27Dec2018</x:v>
      </x:c>
    </x:row>
    <x:row>
      <x:c t="str">
        <x:v>R0P5215352697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5CB3310Q9F-11</x:v>
      </x:c>
      <x:c t="str">
        <x:v>R0P5215352697</x:v>
      </x:c>
      <x:c t="str">
        <x:v>R0P5215352348</x:v>
      </x:c>
      <x:c t="str">
        <x:v>AsM Audit Remediation Corrections Submission - ARA - 27Dec2018</x:v>
      </x:c>
    </x:row>
    <x:row>
      <x:c t="str">
        <x:v>R0P5215352698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5CB3310Q9N-11</x:v>
      </x:c>
      <x:c t="str">
        <x:v>R0P5215352698</x:v>
      </x:c>
      <x:c t="str">
        <x:v>R0P5215352349</x:v>
      </x:c>
      <x:c t="str">
        <x:v>AsM Audit Remediation Corrections Submission - ARA - 27Dec2018</x:v>
      </x:c>
    </x:row>
    <x:row>
      <x:c t="str">
        <x:v>R0P5215352699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5CB3310Q9C-11</x:v>
      </x:c>
      <x:c t="str">
        <x:v>R0P5215352699</x:v>
      </x:c>
      <x:c t="str">
        <x:v>R0P5215352350</x:v>
      </x:c>
      <x:c t="str">
        <x:v>AsM Audit Remediation Corrections Submission - ARA - 27Dec2018</x:v>
      </x:c>
    </x:row>
    <x:row>
      <x:c t="str">
        <x:v>R0P5215352702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5CB3310Q9K-11</x:v>
      </x:c>
      <x:c t="str">
        <x:v>R0P5215352702</x:v>
      </x:c>
      <x:c t="str">
        <x:v>R0P5215352353</x:v>
      </x:c>
      <x:c t="str">
        <x:v>AsM Audit Remediation Corrections Submission - ARA - 27Dec2018</x:v>
      </x:c>
    </x:row>
    <x:row>
      <x:c t="str">
        <x:v>R0P5215352703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5CB3310Q9G-11</x:v>
      </x:c>
      <x:c t="str">
        <x:v>R0P5215352703</x:v>
      </x:c>
      <x:c t="str">
        <x:v>R0P5215352354</x:v>
      </x:c>
      <x:c t="str">
        <x:v>AsM Audit Remediation Corrections Submission - ARA - 27Dec2018</x:v>
      </x:c>
    </x:row>
    <x:row>
      <x:c t="str">
        <x:v>R0P5215352704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5CB3310Q9L-11</x:v>
      </x:c>
      <x:c t="str">
        <x:v>R0P5215352704</x:v>
      </x:c>
      <x:c t="str">
        <x:v>R0P5215352355</x:v>
      </x:c>
      <x:c t="str">
        <x:v>AsM Audit Remediation Corrections Submission - ARA - 27Dec2018</x:v>
      </x:c>
    </x:row>
    <x:row>
      <x:c t="str">
        <x:v>R0P5215352705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5CB3310Q9D-11</x:v>
      </x:c>
      <x:c t="str">
        <x:v>R0P5215352705</x:v>
      </x:c>
      <x:c t="str">
        <x:v>R0P5215352356</x:v>
      </x:c>
      <x:c t="str">
        <x:v>AsM Audit Remediation Corrections Submission - ARA - 27Dec2018</x:v>
      </x:c>
    </x:row>
    <x:row>
      <x:c t="str">
        <x:v>R0P5215352778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CNU3329QXF-07</x:v>
      </x:c>
      <x:c t="str">
        <x:v>R0P5215352778</x:v>
      </x:c>
      <x:c t="str">
        <x:v>R0P5215352707</x:v>
      </x:c>
      <x:c t="str">
        <x:v>AsM Audit Remediation Corrections Submission - ARA - 27Dec2018</x:v>
      </x:c>
    </x:row>
    <x:row>
      <x:c t="str">
        <x:v>R0P5215352779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REF-Gyor-25-7-13-02</x:v>
      </x:c>
      <x:c t="str">
        <x:v>CNU3329QX2-07</x:v>
      </x:c>
      <x:c t="str">
        <x:v>R0P5215352779</x:v>
      </x:c>
      <x:c t="str">
        <x:v>R0P5215352708</x:v>
      </x:c>
      <x:c t="str">
        <x:v>AsM Audit Remediation Corrections Submission - ARA - 27Dec2018</x:v>
      </x:c>
    </x:row>
    <x:row>
      <x:c t="str">
        <x:v>R0P5215353398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REF-Budapest-02-08-13-01</x:v>
      </x:c>
      <x:c t="str">
        <x:v>CNU33398XZ-07</x:v>
      </x:c>
      <x:c t="str">
        <x:v>R0P5215353398</x:v>
      </x:c>
      <x:c t="str">
        <x:v>R0P5215353162</x:v>
      </x:c>
      <x:c t="str">
        <x:v>AsM Audit Remediation Corrections Submission - ARA - 27Dec2018</x:v>
      </x:c>
    </x:row>
    <x:row>
      <x:c t="str">
        <x:v>R0P5215361375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REF-Pecs-6-8-13-2</x:v>
      </x:c>
      <x:c t="str">
        <x:v>5CB3320RXB-11</x:v>
      </x:c>
      <x:c t="str">
        <x:v>R0P5215361375</x:v>
      </x:c>
      <x:c t="str">
        <x:v>R0P5215361001</x:v>
      </x:c>
      <x:c t="str">
        <x:v>AsM Audit Remediation Corrections Submission - ARA - 27Dec2018</x:v>
      </x:c>
    </x:row>
    <x:row>
      <x:c t="str">
        <x:v>R0P5215361377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REF-Pecs-6-8-13-2</x:v>
      </x:c>
      <x:c t="str">
        <x:v>5CB3320RX7-11</x:v>
      </x:c>
      <x:c t="str">
        <x:v>R0P5215361377</x:v>
      </x:c>
      <x:c t="str">
        <x:v>R0P5215361003</x:v>
      </x:c>
      <x:c t="str">
        <x:v>AsM Audit Remediation Corrections Submission - ARA - 27Dec2018</x:v>
      </x:c>
    </x:row>
    <x:row>
      <x:c t="str">
        <x:v>R0P5215361381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REF-Pecs-6-8-13-2</x:v>
      </x:c>
      <x:c t="str">
        <x:v>5CB3320RX5-11</x:v>
      </x:c>
      <x:c t="str">
        <x:v>R0P5215361381</x:v>
      </x:c>
      <x:c t="str">
        <x:v>R0P5215361007</x:v>
      </x:c>
      <x:c t="str">
        <x:v>AsM Audit Remediation Corrections Submission - ARA - 27Dec2018</x:v>
      </x:c>
    </x:row>
    <x:row>
      <x:c t="str">
        <x:v>R0P5215362035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REF-Debrecen-06-08-13-02</x:v>
      </x:c>
      <x:c t="str">
        <x:v>5CB3320Q1D-11</x:v>
      </x:c>
      <x:c t="str">
        <x:v>R0P5215362035</x:v>
      </x:c>
      <x:c t="str">
        <x:v>R0P5215361811</x:v>
      </x:c>
      <x:c t="str">
        <x:v>AsM Audit Remediation Corrections Submission - ARA - 27Dec2018</x:v>
      </x:c>
    </x:row>
    <x:row>
      <x:c t="str">
        <x:v>R0P5215362036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REF-Debrecen-06-08-13-02</x:v>
      </x:c>
      <x:c t="str">
        <x:v>5CB3320Q1M-11</x:v>
      </x:c>
      <x:c t="str">
        <x:v>R0P5215362036</x:v>
      </x:c>
      <x:c t="str">
        <x:v>R0P5215361812</x:v>
      </x:c>
      <x:c t="str">
        <x:v>AsM Audit Remediation Corrections Submission - ARA - 27Dec2018</x:v>
      </x:c>
    </x:row>
    <x:row>
      <x:c t="str">
        <x:v>R0P5215362039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REF-Debrecen-06-08-13-02</x:v>
      </x:c>
      <x:c t="str">
        <x:v>5CB3320Q1H-11</x:v>
      </x:c>
      <x:c t="str">
        <x:v>R0P5215362039</x:v>
      </x:c>
      <x:c t="str">
        <x:v>R0P5215361815</x:v>
      </x:c>
      <x:c t="str">
        <x:v>AsM Audit Remediation Corrections Submission - ARA - 27Dec2018</x:v>
      </x:c>
    </x:row>
    <x:row>
      <x:c t="str">
        <x:v>R0P5215362042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REF-Debrecen-06-08-13-02</x:v>
      </x:c>
      <x:c t="str">
        <x:v>5CB3320Q1F-11</x:v>
      </x:c>
      <x:c t="str">
        <x:v>R0P5215362042</x:v>
      </x:c>
      <x:c t="str">
        <x:v>R0P5215361818</x:v>
      </x:c>
      <x:c t="str">
        <x:v>AsM Audit Remediation Corrections Submission - ARA - 27Dec2018</x:v>
      </x:c>
    </x:row>
    <x:row>
      <x:c t="str">
        <x:v>R0P5215612609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REF-Debrecen-26-7-13-02</x:v>
      </x:c>
      <x:c t="str">
        <x:v>5CB3310PVQ-11</x:v>
      </x:c>
      <x:c t="str">
        <x:v>R0P5215612609</x:v>
      </x:c>
      <x:c t="str">
        <x:v>R0P5215612560</x:v>
      </x:c>
      <x:c t="str">
        <x:v>AsM Audit Remediation Corrections Submission - ARA - 27Dec2018</x:v>
      </x:c>
    </x:row>
    <x:row>
      <x:c t="str">
        <x:v>R0P5216457248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REF-Pecs-25-7-13-2</x:v>
      </x:c>
      <x:c t="str">
        <x:v>5CB3310PTW-11</x:v>
      </x:c>
      <x:c t="str">
        <x:v>R0P5216457248</x:v>
      </x:c>
      <x:c t="str">
        <x:v>R0P5216456924</x:v>
      </x:c>
      <x:c t="str">
        <x:v>AsM Audit Remediation Corrections Submission - ARA - 27Dec2018</x:v>
      </x:c>
    </x:row>
    <x:row>
      <x:c t="str">
        <x:v>R0P5216458485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REF-Debrecen-25-07-13-01</x:v>
      </x:c>
      <x:c t="str">
        <x:v>CNU3329DZM-11</x:v>
      </x:c>
      <x:c t="str">
        <x:v>R0P5216458485</x:v>
      </x:c>
      <x:c t="str">
        <x:v>R0P5216457438</x:v>
      </x:c>
      <x:c t="str">
        <x:v>AsM Audit Remediation Corrections Submission - ARA - 27Dec2018</x:v>
      </x:c>
    </x:row>
    <x:row>
      <x:c t="str">
        <x:v>R0P5216458787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REF-Debrecen-25-07-13-01</x:v>
      </x:c>
      <x:c t="str">
        <x:v>5CB3310PVD-11</x:v>
      </x:c>
      <x:c t="str">
        <x:v>R0P5216458787</x:v>
      </x:c>
      <x:c t="str">
        <x:v>R0P5216458488</x:v>
      </x:c>
      <x:c t="str">
        <x:v>AsM Audit Remediation Corrections Submission - ARA - 27Dec2018</x:v>
      </x:c>
    </x:row>
    <x:row>
      <x:c t="str">
        <x:v>R0P5216458793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REF-Debrecen-25-07-13-01</x:v>
      </x:c>
      <x:c t="str">
        <x:v>5CB3310PVL-11</x:v>
      </x:c>
      <x:c t="str">
        <x:v>R0P5216458793</x:v>
      </x:c>
      <x:c t="str">
        <x:v>R0P5216458494</x:v>
      </x:c>
      <x:c t="str">
        <x:v>AsM Audit Remediation Corrections Submission - ARA - 27Dec2018</x:v>
      </x:c>
    </x:row>
    <x:row>
      <x:c t="str">
        <x:v>R0P5216458794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REF-Debrecen-25-07-13-01</x:v>
      </x:c>
      <x:c t="str">
        <x:v>5CB3310PVM-11</x:v>
      </x:c>
      <x:c t="str">
        <x:v>R0P5216458794</x:v>
      </x:c>
      <x:c t="str">
        <x:v>R0P5216458495</x:v>
      </x:c>
      <x:c t="str">
        <x:v>AsM Audit Remediation Corrections Submission - ARA - 27Dec2018</x:v>
      </x:c>
    </x:row>
    <x:row>
      <x:c t="str">
        <x:v>R0P5223679418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REF-Gyor-26-7-13-02</x:v>
      </x:c>
      <x:c t="str">
        <x:v/>
      </x:c>
      <x:c t="str">
        <x:v>R0P5223679418</x:v>
      </x:c>
      <x:c t="str">
        <x:v>R0P5223679369</x:v>
      </x:c>
      <x:c t="str">
        <x:v>AsM Audit Remediation Corrections Submission - ARA - 27Dec2018</x:v>
      </x:c>
    </x:row>
    <x:row>
      <x:c t="str">
        <x:v>R0P5223679965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REF-Gyor-09-08-13-02</x:v>
      </x:c>
      <x:c t="str">
        <x:v/>
      </x:c>
      <x:c t="str">
        <x:v>R0P5223679965</x:v>
      </x:c>
      <x:c t="str">
        <x:v>R0P5223679916</x:v>
      </x:c>
      <x:c t="str">
        <x:v>AsM Audit Remediation Corrections Submission - ARA - 27Dec2018</x:v>
      </x:c>
    </x:row>
    <x:row>
      <x:c t="str">
        <x:v>R0P5223680200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REF-Nagykanizsa-9-8-13-01</x:v>
      </x:c>
      <x:c t="str">
        <x:v>5CB3340118-11</x:v>
      </x:c>
      <x:c t="str">
        <x:v>R0P5223680200</x:v>
      </x:c>
      <x:c t="str">
        <x:v>R0P5223680151</x:v>
      </x:c>
      <x:c t="str">
        <x:v>AsM Audit Remediation Corrections Submission - ARA - 27Dec2018</x:v>
      </x:c>
    </x:row>
    <x:row>
      <x:c t="str">
        <x:v>R0P5223680578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REF-Budapest-09-08-13-01</x:v>
      </x:c>
      <x:c t="str">
        <x:v>5CB334012Q-11</x:v>
      </x:c>
      <x:c t="str">
        <x:v>R0P5223680578</x:v>
      </x:c>
      <x:c t="str">
        <x:v>R0P5223680504</x:v>
      </x:c>
      <x:c t="str">
        <x:v>AsM Audit Remediation Corrections Submission - ARA - 27Dec2018</x:v>
      </x:c>
    </x:row>
    <x:row>
      <x:c t="str">
        <x:v>R0P5223680580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REF-Budapest-09-08-13-01</x:v>
      </x:c>
      <x:c t="str">
        <x:v>5CB334012P-11</x:v>
      </x:c>
      <x:c t="str">
        <x:v>R0P5223680580</x:v>
      </x:c>
      <x:c t="str">
        <x:v>R0P5223680505</x:v>
      </x:c>
      <x:c t="str">
        <x:v>AsM Audit Remediation Corrections Submission - ARA - 27Dec2018</x:v>
      </x:c>
    </x:row>
    <x:row>
      <x:c t="str">
        <x:v>R0P5223681120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REF-Gyor-23-8-13-2</x:v>
      </x:c>
      <x:c t="str">
        <x:v/>
      </x:c>
      <x:c t="str">
        <x:v>R0P5223681120</x:v>
      </x:c>
      <x:c t="str">
        <x:v>R0P5223680996</x:v>
      </x:c>
      <x:c t="str">
        <x:v>AsM Audit Remediation Corrections Submission - ARA - 27Dec2018</x:v>
      </x:c>
    </x:row>
    <x:row>
      <x:c t="str">
        <x:v>R0P5223681122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REF-Gyor-23-8-13-2</x:v>
      </x:c>
      <x:c t="str">
        <x:v/>
      </x:c>
      <x:c t="str">
        <x:v>R0P5223681122</x:v>
      </x:c>
      <x:c t="str">
        <x:v>R0P5223680998</x:v>
      </x:c>
      <x:c t="str">
        <x:v>AsM Audit Remediation Corrections Submission - ARA - 27Dec2018</x:v>
      </x:c>
    </x:row>
    <x:row>
      <x:c t="str">
        <x:v>R0P5223681124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REF-Gyor-23-8-13-2</x:v>
      </x:c>
      <x:c t="str">
        <x:v/>
      </x:c>
      <x:c t="str">
        <x:v>R0P5223681124</x:v>
      </x:c>
      <x:c t="str">
        <x:v>R0P5223680999</x:v>
      </x:c>
      <x:c t="str">
        <x:v>AsM Audit Remediation Corrections Submission - ARA - 27Dec2018</x:v>
      </x:c>
    </x:row>
    <x:row>
      <x:c t="str">
        <x:v>R0P5223681396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OfficeNB to Debr201309</x:v>
      </x:c>
      <x:c t="str">
        <x:v/>
      </x:c>
      <x:c t="str">
        <x:v>R0P5223681396</x:v>
      </x:c>
      <x:c t="str">
        <x:v>R0P5223681247</x:v>
      </x:c>
      <x:c t="str">
        <x:v>AsM Audit Remediation Corrections Submission - ARA - 27Dec2018</x:v>
      </x:c>
    </x:row>
    <x:row>
      <x:c t="str">
        <x:v>R0P5223681397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OfficeNB to Debr201309</x:v>
      </x:c>
      <x:c t="str">
        <x:v/>
      </x:c>
      <x:c t="str">
        <x:v>R0P5223681397</x:v>
      </x:c>
      <x:c t="str">
        <x:v>R0P5223681248</x:v>
      </x:c>
      <x:c t="str">
        <x:v>AsM Audit Remediation Corrections Submission - ARA - 27Dec2018</x:v>
      </x:c>
    </x:row>
    <x:row>
      <x:c t="str">
        <x:v>R0P5223681399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OfficeNB to Debr201309</x:v>
      </x:c>
      <x:c t="str">
        <x:v/>
      </x:c>
      <x:c t="str">
        <x:v>R0P5223681399</x:v>
      </x:c>
      <x:c t="str">
        <x:v>R0P5223681249</x:v>
      </x:c>
      <x:c t="str">
        <x:v>AsM Audit Remediation Corrections Submission - ARA - 27Dec2018</x:v>
      </x:c>
    </x:row>
    <x:row>
      <x:c t="str">
        <x:v>R0P5223682400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REF-Nagykanizsa-16-8-13-1</x:v>
      </x:c>
      <x:c t="str">
        <x:v>5CB3340HCV-11</x:v>
      </x:c>
      <x:c t="str">
        <x:v>R0P5223682400</x:v>
      </x:c>
      <x:c t="str">
        <x:v>R0P5223682326</x:v>
      </x:c>
      <x:c t="str">
        <x:v>AsM Audit Remediation Corrections Submission - ARA - 27Dec2018</x:v>
      </x:c>
    </x:row>
    <x:row>
      <x:c t="str">
        <x:v>R0P5223682402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REF-Nagykanizsa-16-8-13-1</x:v>
      </x:c>
      <x:c t="str">
        <x:v>5CB3340HCW-11</x:v>
      </x:c>
      <x:c t="str">
        <x:v>R0P5223682402</x:v>
      </x:c>
      <x:c t="str">
        <x:v>R0P5223682327</x:v>
      </x:c>
      <x:c t="str">
        <x:v>AsM Audit Remediation Corrections Submission - ARA - 27Dec2018</x:v>
      </x:c>
    </x:row>
    <x:row>
      <x:c t="str">
        <x:v>R0P5227746680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CNU307BD9W-04</x:v>
      </x:c>
      <x:c t="str">
        <x:v>R0P5227746680</x:v>
      </x:c>
      <x:c t="str">
        <x:v>R0P5227746623</x:v>
      </x:c>
      <x:c t="str">
        <x:v>AsM Audit Remediation Corrections Submission - ARA - 27Dec2018</x:v>
      </x:c>
    </x:row>
    <x:row>
      <x:c t="str">
        <x:v>R0P5227746692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5CB3081MCK-06</x:v>
      </x:c>
      <x:c t="str">
        <x:v>R0P5227746692</x:v>
      </x:c>
      <x:c t="str">
        <x:v>R0P5227746621</x:v>
      </x:c>
      <x:c t="str">
        <x:v>AsM Audit Remediation Corrections Submission - ARA - 27Dec2018</x:v>
      </x:c>
    </x:row>
    <x:row>
      <x:c t="str">
        <x:v>R0P5227746693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CNU307BDB2-16</x:v>
      </x:c>
      <x:c t="str">
        <x:v>R0P5227746693</x:v>
      </x:c>
      <x:c t="str">
        <x:v>R0P5227746622</x:v>
      </x:c>
      <x:c t="str">
        <x:v>AsM Audit Remediation Corrections Submission - ARA - 27Dec2018</x:v>
      </x:c>
    </x:row>
    <x:row>
      <x:c t="str">
        <x:v>R0P5227746694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CNU307BD9W-06</x:v>
      </x:c>
      <x:c t="str">
        <x:v>R0P5227746694</x:v>
      </x:c>
      <x:c t="str">
        <x:v>R0P5227746623</x:v>
      </x:c>
      <x:c t="str">
        <x:v>AsM Audit Remediation Corrections Submission - ARA - 27Dec2018</x:v>
      </x:c>
    </x:row>
    <x:row>
      <x:c t="str">
        <x:v>R0P5227746872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R0P5227746872</x:v>
      </x:c>
      <x:c t="str">
        <x:v>R0P5227746621</x:v>
      </x:c>
      <x:c t="str">
        <x:v>AsM Audit Remediation Corrections Submission - ARA - 27Dec2018</x:v>
      </x:c>
    </x:row>
    <x:row>
      <x:c t="str">
        <x:v>R0P5227746873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R0P5227746873</x:v>
      </x:c>
      <x:c t="str">
        <x:v>R0P5227746622</x:v>
      </x:c>
      <x:c t="str">
        <x:v>AsM Audit Remediation Corrections Submission - ARA - 27Dec2018</x:v>
      </x:c>
    </x:row>
    <x:row>
      <x:c t="str">
        <x:v>R0P5227746874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R0P5227746874</x:v>
      </x:c>
      <x:c t="str">
        <x:v>R0P5227746623</x:v>
      </x:c>
      <x:c t="str">
        <x:v>AsM Audit Remediation Corrections Submission - ARA - 27Dec2018</x:v>
      </x:c>
    </x:row>
    <x:row>
      <x:c t="str">
        <x:v>R0P5227746875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R0P5227746875</x:v>
      </x:c>
      <x:c t="str">
        <x:v>R0P5227746696</x:v>
      </x:c>
      <x:c t="str">
        <x:v>AsM Audit Remediation Corrections Submission - ARA - 27Dec2018</x:v>
      </x:c>
    </x:row>
    <x:row>
      <x:c t="str">
        <x:v>R0P5227746876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R0P5227746876</x:v>
      </x:c>
      <x:c t="str">
        <x:v>R0P5227746697</x:v>
      </x:c>
      <x:c t="str">
        <x:v>AsM Audit Remediation Corrections Submission - ARA - 27Dec2018</x:v>
      </x:c>
    </x:row>
    <x:row>
      <x:c t="str">
        <x:v>R0P5227746877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R0P5227746877</x:v>
      </x:c>
      <x:c t="str">
        <x:v>R0P5227746698</x:v>
      </x:c>
      <x:c t="str">
        <x:v>AsM Audit Remediation Corrections Submission - ARA - 27Dec2018</x:v>
      </x:c>
    </x:row>
    <x:row>
      <x:c t="str">
        <x:v>R0P5227746878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R0P5227746878</x:v>
      </x:c>
      <x:c t="str">
        <x:v>R0P5227746699</x:v>
      </x:c>
      <x:c t="str">
        <x:v>AsM Audit Remediation Corrections Submission - ARA - 27Dec2018</x:v>
      </x:c>
    </x:row>
    <x:row>
      <x:c t="str">
        <x:v>R0P5227746879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R0P5227746879</x:v>
      </x:c>
      <x:c t="str">
        <x:v>R0P5227746700</x:v>
      </x:c>
      <x:c t="str">
        <x:v>AsM Audit Remediation Corrections Submission - ARA - 27Dec2018</x:v>
      </x:c>
    </x:row>
    <x:row>
      <x:c t="str">
        <x:v>R0P5227746880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R0P5227746880</x:v>
      </x:c>
      <x:c t="str">
        <x:v>R0P5227746701</x:v>
      </x:c>
      <x:c t="str">
        <x:v>AsM Audit Remediation Corrections Submission - ARA - 27Dec2018</x:v>
      </x:c>
    </x:row>
    <x:row>
      <x:c t="str">
        <x:v>R0P5227746881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R0P5227746881</x:v>
      </x:c>
      <x:c t="str">
        <x:v>R0P5227746702</x:v>
      </x:c>
      <x:c t="str">
        <x:v>AsM Audit Remediation Corrections Submission - ARA - 27Dec2018</x:v>
      </x:c>
    </x:row>
    <x:row>
      <x:c t="str">
        <x:v>R0P5227746882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R0P5227746882</x:v>
      </x:c>
      <x:c t="str">
        <x:v>R0P5227746703</x:v>
      </x:c>
      <x:c t="str">
        <x:v>AsM Audit Remediation Corrections Submission - ARA - 27Dec2018</x:v>
      </x:c>
    </x:row>
    <x:row>
      <x:c t="str">
        <x:v>R0P5227746883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R0P5227746883</x:v>
      </x:c>
      <x:c t="str">
        <x:v>R0P5227746704</x:v>
      </x:c>
      <x:c t="str">
        <x:v>AsM Audit Remediation Corrections Submission - ARA - 27Dec2018</x:v>
      </x:c>
    </x:row>
    <x:row>
      <x:c t="str">
        <x:v>R0P5227746885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R0P5227746885</x:v>
      </x:c>
      <x:c t="str">
        <x:v>R0P5227746706</x:v>
      </x:c>
      <x:c t="str">
        <x:v>AsM Audit Remediation Corrections Submission - ARA - 27Dec2018</x:v>
      </x:c>
    </x:row>
    <x:row>
      <x:c t="str">
        <x:v>R0P5227746886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R0P5227746886</x:v>
      </x:c>
      <x:c t="str">
        <x:v>R0P5227746707</x:v>
      </x:c>
      <x:c t="str">
        <x:v>AsM Audit Remediation Corrections Submission - ARA - 27Dec2018</x:v>
      </x:c>
    </x:row>
    <x:row>
      <x:c t="str">
        <x:v>R0P5227746887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R0P5227746887</x:v>
      </x:c>
      <x:c t="str">
        <x:v>R0P5227746708</x:v>
      </x:c>
      <x:c t="str">
        <x:v>AsM Audit Remediation Corrections Submission - ARA - 27Dec2018</x:v>
      </x:c>
    </x:row>
    <x:row>
      <x:c t="str">
        <x:v>R0P5227746888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R0P5227746888</x:v>
      </x:c>
      <x:c t="str">
        <x:v>R0P5227746709</x:v>
      </x:c>
      <x:c t="str">
        <x:v>AsM Audit Remediation Corrections Submission - ARA - 27Dec2018</x:v>
      </x:c>
    </x:row>
    <x:row>
      <x:c t="str">
        <x:v>R0P5227746889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R0P5227746889</x:v>
      </x:c>
      <x:c t="str">
        <x:v>R0P5227746710</x:v>
      </x:c>
      <x:c t="str">
        <x:v>AsM Audit Remediation Corrections Submission - ARA - 27Dec2018</x:v>
      </x:c>
    </x:row>
    <x:row>
      <x:c t="str">
        <x:v>R0P5227746896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R0P5227746896</x:v>
      </x:c>
      <x:c t="str">
        <x:v>R0P5227746717</x:v>
      </x:c>
      <x:c t="str">
        <x:v>AsM Audit Remediation Corrections Submission - ARA - 27Dec2018</x:v>
      </x:c>
    </x:row>
    <x:row>
      <x:c t="str">
        <x:v>R0P5227746897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R0P5227746897</x:v>
      </x:c>
      <x:c t="str">
        <x:v>R0P5227746718</x:v>
      </x:c>
      <x:c t="str">
        <x:v>AsM Audit Remediation Corrections Submission - ARA - 27Dec2018</x:v>
      </x:c>
    </x:row>
    <x:row>
      <x:c t="str">
        <x:v>R0P5227746903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R0P5227746903</x:v>
      </x:c>
      <x:c t="str">
        <x:v>R0P5227746724</x:v>
      </x:c>
      <x:c t="str">
        <x:v>AsM Audit Remediation Corrections Submission - ARA - 27Dec2018</x:v>
      </x:c>
    </x:row>
    <x:row>
      <x:c t="str">
        <x:v>R0P5227746904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R0P5227746904</x:v>
      </x:c>
      <x:c t="str">
        <x:v>R0P5227746725</x:v>
      </x:c>
      <x:c t="str">
        <x:v>AsM Audit Remediation Corrections Submission - ARA - 27Dec2018</x:v>
      </x:c>
    </x:row>
    <x:row>
      <x:c t="str">
        <x:v>R0P5227746940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R0P5227746940</x:v>
      </x:c>
      <x:c t="str">
        <x:v>R0P5227746621</x:v>
      </x:c>
      <x:c t="str">
        <x:v>AsM Audit Remediation Corrections Submission - ARA - 27Dec2018</x:v>
      </x:c>
    </x:row>
    <x:row>
      <x:c t="str">
        <x:v>R0P5227746941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R0P5227746941</x:v>
      </x:c>
      <x:c t="str">
        <x:v>R0P5227746622</x:v>
      </x:c>
      <x:c t="str">
        <x:v>AsM Audit Remediation Corrections Submission - ARA - 27Dec2018</x:v>
      </x:c>
    </x:row>
    <x:row>
      <x:c t="str">
        <x:v>R0P5227746942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R0P5227746942</x:v>
      </x:c>
      <x:c t="str">
        <x:v>R0P5227746623</x:v>
      </x:c>
      <x:c t="str">
        <x:v>AsM Audit Remediation Corrections Submission - ARA - 27Dec2018</x:v>
      </x:c>
    </x:row>
    <x:row>
      <x:c t="str">
        <x:v>R0P5227746943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R0P5227746943</x:v>
      </x:c>
      <x:c t="str">
        <x:v>R0P5227746696</x:v>
      </x:c>
      <x:c t="str">
        <x:v>AsM Audit Remediation Corrections Submission - ARA - 27Dec2018</x:v>
      </x:c>
    </x:row>
    <x:row>
      <x:c t="str">
        <x:v>R0P5227746944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R0P5227746944</x:v>
      </x:c>
      <x:c t="str">
        <x:v>R0P5227746697</x:v>
      </x:c>
      <x:c t="str">
        <x:v>AsM Audit Remediation Corrections Submission - ARA - 27Dec2018</x:v>
      </x:c>
    </x:row>
    <x:row>
      <x:c t="str">
        <x:v>R0P5227746945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R0P5227746945</x:v>
      </x:c>
      <x:c t="str">
        <x:v>R0P5227746698</x:v>
      </x:c>
      <x:c t="str">
        <x:v>AsM Audit Remediation Corrections Submission - ARA - 27Dec2018</x:v>
      </x:c>
    </x:row>
    <x:row>
      <x:c t="str">
        <x:v>R0P5227746946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R0P5227746946</x:v>
      </x:c>
      <x:c t="str">
        <x:v>R0P5227746699</x:v>
      </x:c>
      <x:c t="str">
        <x:v>AsM Audit Remediation Corrections Submission - ARA - 27Dec2018</x:v>
      </x:c>
    </x:row>
    <x:row>
      <x:c t="str">
        <x:v>R0P5227746947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R0P5227746947</x:v>
      </x:c>
      <x:c t="str">
        <x:v>R0P5227746700</x:v>
      </x:c>
      <x:c t="str">
        <x:v>AsM Audit Remediation Corrections Submission - ARA - 27Dec2018</x:v>
      </x:c>
    </x:row>
    <x:row>
      <x:c t="str">
        <x:v>R0P5227746951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R0P5227746951</x:v>
      </x:c>
      <x:c t="str">
        <x:v>R0P5227746704</x:v>
      </x:c>
      <x:c t="str">
        <x:v>AsM Audit Remediation Corrections Submission - ARA - 27Dec2018</x:v>
      </x:c>
    </x:row>
    <x:row>
      <x:c t="str">
        <x:v>R0P5227746952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R0P5227746952</x:v>
      </x:c>
      <x:c t="str">
        <x:v>R0P5227746705</x:v>
      </x:c>
      <x:c t="str">
        <x:v>AsM Audit Remediation Corrections Submission - ARA - 27Dec2018</x:v>
      </x:c>
    </x:row>
    <x:row>
      <x:c t="str">
        <x:v>R0P5227746953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R0P5227746953</x:v>
      </x:c>
      <x:c t="str">
        <x:v>R0P5227746706</x:v>
      </x:c>
      <x:c t="str">
        <x:v>AsM Audit Remediation Corrections Submission - ARA - 27Dec2018</x:v>
      </x:c>
    </x:row>
    <x:row>
      <x:c t="str">
        <x:v>R0P5227746960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R0P5227746960</x:v>
      </x:c>
      <x:c t="str">
        <x:v>R0P5227746713</x:v>
      </x:c>
      <x:c t="str">
        <x:v>AsM Audit Remediation Corrections Submission - ARA - 27Dec2018</x:v>
      </x:c>
    </x:row>
    <x:row>
      <x:c t="str">
        <x:v>R0P5227746961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R0P5227746961</x:v>
      </x:c>
      <x:c t="str">
        <x:v>R0P5227746714</x:v>
      </x:c>
      <x:c t="str">
        <x:v>AsM Audit Remediation Corrections Submission - ARA - 27Dec2018</x:v>
      </x:c>
    </x:row>
    <x:row>
      <x:c t="str">
        <x:v>R0P5227746962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R0P5227746962</x:v>
      </x:c>
      <x:c t="str">
        <x:v>R0P5227746715</x:v>
      </x:c>
      <x:c t="str">
        <x:v>AsM Audit Remediation Corrections Submission - ARA - 27Dec2018</x:v>
      </x:c>
    </x:row>
    <x:row>
      <x:c t="str">
        <x:v>R0P5227746963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R0P5227746963</x:v>
      </x:c>
      <x:c t="str">
        <x:v>R0P5227746716</x:v>
      </x:c>
      <x:c t="str">
        <x:v>AsM Audit Remediation Corrections Submission - ARA - 27Dec2018</x:v>
      </x:c>
    </x:row>
    <x:row>
      <x:c t="str">
        <x:v>R0P5227746966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R0P5227746966</x:v>
      </x:c>
      <x:c t="str">
        <x:v>R0P5227746719</x:v>
      </x:c>
      <x:c t="str">
        <x:v>AsM Audit Remediation Corrections Submission - ARA - 27Dec2018</x:v>
      </x:c>
    </x:row>
    <x:row>
      <x:c t="str">
        <x:v>R0P5227746967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R0P5227746967</x:v>
      </x:c>
      <x:c t="str">
        <x:v>R0P5227746720</x:v>
      </x:c>
      <x:c t="str">
        <x:v>AsM Audit Remediation Corrections Submission - ARA - 27Dec2018</x:v>
      </x:c>
    </x:row>
    <x:row>
      <x:c t="str">
        <x:v>R0P5227746968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R0P5227746968</x:v>
      </x:c>
      <x:c t="str">
        <x:v>R0P5227746721</x:v>
      </x:c>
      <x:c t="str">
        <x:v>AsM Audit Remediation Corrections Submission - ARA - 27Dec2018</x:v>
      </x:c>
    </x:row>
    <x:row>
      <x:c t="str">
        <x:v>R0P5227746969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R0P5227746969</x:v>
      </x:c>
      <x:c t="str">
        <x:v>R0P5227746722</x:v>
      </x:c>
      <x:c t="str">
        <x:v>AsM Audit Remediation Corrections Submission - ARA - 27Dec2018</x:v>
      </x:c>
    </x:row>
    <x:row>
      <x:c t="str">
        <x:v>R0P5227746971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R0P5227746971</x:v>
      </x:c>
      <x:c t="str">
        <x:v>R0P5227746724</x:v>
      </x:c>
      <x:c t="str">
        <x:v>AsM Audit Remediation Corrections Submission - ARA - 27Dec2018</x:v>
      </x:c>
    </x:row>
    <x:row>
      <x:c t="str">
        <x:v>R0P5227746972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R0P5227746972</x:v>
      </x:c>
      <x:c t="str">
        <x:v>R0P5227746725</x:v>
      </x:c>
      <x:c t="str">
        <x:v>AsM Audit Remediation Corrections Submission - ARA - 27Dec2018</x:v>
      </x:c>
    </x:row>
    <x:row>
      <x:c t="str">
        <x:v>R0P5227747184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R0P5227747184</x:v>
      </x:c>
      <x:c t="str">
        <x:v>R0P5227746621</x:v>
      </x:c>
      <x:c t="str">
        <x:v>AsM Audit Remediation Corrections Submission - ARA - 27Dec2018</x:v>
      </x:c>
    </x:row>
    <x:row>
      <x:c t="str">
        <x:v>R0P5227747185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R0P5227747185</x:v>
      </x:c>
      <x:c t="str">
        <x:v>R0P5227746622</x:v>
      </x:c>
      <x:c t="str">
        <x:v>AsM Audit Remediation Corrections Submission - ARA - 27Dec2018</x:v>
      </x:c>
    </x:row>
    <x:row>
      <x:c t="str">
        <x:v>R0P5227747186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R0P5227747186</x:v>
      </x:c>
      <x:c t="str">
        <x:v>R0P5227746623</x:v>
      </x:c>
      <x:c t="str">
        <x:v>AsM Audit Remediation Corrections Submission - ARA - 27Dec2018</x:v>
      </x:c>
    </x:row>
    <x:row>
      <x:c t="str">
        <x:v>R0P5227747187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R0P5227747187</x:v>
      </x:c>
      <x:c t="str">
        <x:v>R0P5227746696</x:v>
      </x:c>
      <x:c t="str">
        <x:v>AsM Audit Remediation Corrections Submission - ARA - 27Dec2018</x:v>
      </x:c>
    </x:row>
    <x:row>
      <x:c t="str">
        <x:v>R0P5227747188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R0P5227747188</x:v>
      </x:c>
      <x:c t="str">
        <x:v>R0P5227746697</x:v>
      </x:c>
      <x:c t="str">
        <x:v>AsM Audit Remediation Corrections Submission - ARA - 27Dec2018</x:v>
      </x:c>
    </x:row>
    <x:row>
      <x:c t="str">
        <x:v>R0P5227747189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R0P5227747189</x:v>
      </x:c>
      <x:c t="str">
        <x:v>R0P5227746698</x:v>
      </x:c>
      <x:c t="str">
        <x:v>AsM Audit Remediation Corrections Submission - ARA - 27Dec2018</x:v>
      </x:c>
    </x:row>
    <x:row>
      <x:c t="str">
        <x:v>R0P5227747190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R0P5227747190</x:v>
      </x:c>
      <x:c t="str">
        <x:v>R0P5227746699</x:v>
      </x:c>
      <x:c t="str">
        <x:v>AsM Audit Remediation Corrections Submission - ARA - 27Dec2018</x:v>
      </x:c>
    </x:row>
    <x:row>
      <x:c t="str">
        <x:v>R0P5227747191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R0P5227747191</x:v>
      </x:c>
      <x:c t="str">
        <x:v>R0P5227746700</x:v>
      </x:c>
      <x:c t="str">
        <x:v>AsM Audit Remediation Corrections Submission - ARA - 27Dec2018</x:v>
      </x:c>
    </x:row>
    <x:row>
      <x:c t="str">
        <x:v>R0P5227747195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R0P5227747195</x:v>
      </x:c>
      <x:c t="str">
        <x:v>R0P5227746704</x:v>
      </x:c>
      <x:c t="str">
        <x:v>AsM Audit Remediation Corrections Submission - ARA - 27Dec2018</x:v>
      </x:c>
    </x:row>
    <x:row>
      <x:c t="str">
        <x:v>R0P5227747196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R0P5227747196</x:v>
      </x:c>
      <x:c t="str">
        <x:v>R0P5227746705</x:v>
      </x:c>
      <x:c t="str">
        <x:v>AsM Audit Remediation Corrections Submission - ARA - 27Dec2018</x:v>
      </x:c>
    </x:row>
    <x:row>
      <x:c t="str">
        <x:v>R0P5227747197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R0P5227747197</x:v>
      </x:c>
      <x:c t="str">
        <x:v>R0P5227746706</x:v>
      </x:c>
      <x:c t="str">
        <x:v>AsM Audit Remediation Corrections Submission - ARA - 27Dec2018</x:v>
      </x:c>
    </x:row>
    <x:row>
      <x:c t="str">
        <x:v>R0P5227747204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R0P5227747204</x:v>
      </x:c>
      <x:c t="str">
        <x:v>R0P5227746713</x:v>
      </x:c>
      <x:c t="str">
        <x:v>AsM Audit Remediation Corrections Submission - ARA - 27Dec2018</x:v>
      </x:c>
    </x:row>
    <x:row>
      <x:c t="str">
        <x:v>R0P5227747205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R0P5227747205</x:v>
      </x:c>
      <x:c t="str">
        <x:v>R0P5227746714</x:v>
      </x:c>
      <x:c t="str">
        <x:v>AsM Audit Remediation Corrections Submission - ARA - 27Dec2018</x:v>
      </x:c>
    </x:row>
    <x:row>
      <x:c t="str">
        <x:v>R0P5227747206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R0P5227747206</x:v>
      </x:c>
      <x:c t="str">
        <x:v>R0P5227746715</x:v>
      </x:c>
      <x:c t="str">
        <x:v>AsM Audit Remediation Corrections Submission - ARA - 27Dec2018</x:v>
      </x:c>
    </x:row>
    <x:row>
      <x:c t="str">
        <x:v>R0P5227747207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R0P5227747207</x:v>
      </x:c>
      <x:c t="str">
        <x:v>R0P5227746716</x:v>
      </x:c>
      <x:c t="str">
        <x:v>AsM Audit Remediation Corrections Submission - ARA - 27Dec2018</x:v>
      </x:c>
    </x:row>
    <x:row>
      <x:c t="str">
        <x:v>R0P5227747210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R0P5227747210</x:v>
      </x:c>
      <x:c t="str">
        <x:v>R0P5227746719</x:v>
      </x:c>
      <x:c t="str">
        <x:v>AsM Audit Remediation Corrections Submission - ARA - 27Dec2018</x:v>
      </x:c>
    </x:row>
    <x:row>
      <x:c t="str">
        <x:v>R0P5227747211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R0P5227747211</x:v>
      </x:c>
      <x:c t="str">
        <x:v>R0P5227746720</x:v>
      </x:c>
      <x:c t="str">
        <x:v>AsM Audit Remediation Corrections Submission - ARA - 27Dec2018</x:v>
      </x:c>
    </x:row>
    <x:row>
      <x:c t="str">
        <x:v>R0P5227747212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R0P5227747212</x:v>
      </x:c>
      <x:c t="str">
        <x:v>R0P5227746721</x:v>
      </x:c>
      <x:c t="str">
        <x:v>AsM Audit Remediation Corrections Submission - ARA - 27Dec2018</x:v>
      </x:c>
    </x:row>
    <x:row>
      <x:c t="str">
        <x:v>R0P5227747213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R0P5227747213</x:v>
      </x:c>
      <x:c t="str">
        <x:v>R0P5227746722</x:v>
      </x:c>
      <x:c t="str">
        <x:v>AsM Audit Remediation Corrections Submission - ARA - 27Dec2018</x:v>
      </x:c>
    </x:row>
    <x:row>
      <x:c t="str">
        <x:v>R0P5227747215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R0P5227747215</x:v>
      </x:c>
      <x:c t="str">
        <x:v>R0P5227746724</x:v>
      </x:c>
      <x:c t="str">
        <x:v>AsM Audit Remediation Corrections Submission - ARA - 27Dec2018</x:v>
      </x:c>
    </x:row>
    <x:row>
      <x:c t="str">
        <x:v>R0P5227747216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R0P5227747216</x:v>
      </x:c>
      <x:c t="str">
        <x:v>R0P5227746725</x:v>
      </x:c>
      <x:c t="str">
        <x:v>AsM Audit Remediation Corrections Submission - ARA - 27Dec2018</x:v>
      </x:c>
    </x:row>
    <x:row>
      <x:c t="str">
        <x:v>R0P5227747393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5CB31415SN-12</x:v>
      </x:c>
      <x:c t="str">
        <x:v>R0P5227747393</x:v>
      </x:c>
      <x:c t="str">
        <x:v>R0P5227746705</x:v>
      </x:c>
      <x:c t="str">
        <x:v>AsM Audit Remediation Corrections Submission - ARA - 27Dec2018</x:v>
      </x:c>
    </x:row>
    <x:row>
      <x:c t="str">
        <x:v>R0P5227747394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5CB31415SL-12</x:v>
      </x:c>
      <x:c t="str">
        <x:v>R0P5227747394</x:v>
      </x:c>
      <x:c t="str">
        <x:v>R0P5227746722</x:v>
      </x:c>
      <x:c t="str">
        <x:v>AsM Audit Remediation Corrections Submission - ARA - 27Dec2018</x:v>
      </x:c>
    </x:row>
    <x:row>
      <x:c t="str">
        <x:v>R0P5227747395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5CB31415SG-11</x:v>
      </x:c>
      <x:c t="str">
        <x:v>R0P5227747395</x:v>
      </x:c>
      <x:c t="str">
        <x:v>R0P5227746727</x:v>
      </x:c>
      <x:c t="str">
        <x:v>AsM Audit Remediation Corrections Submission - ARA - 27Dec2018</x:v>
      </x:c>
    </x:row>
    <x:row>
      <x:c t="str">
        <x:v>R0P5227747396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5CB31415SD-12</x:v>
      </x:c>
      <x:c t="str">
        <x:v>R0P5227747396</x:v>
      </x:c>
      <x:c t="str">
        <x:v>R0P5227746709</x:v>
      </x:c>
      <x:c t="str">
        <x:v>AsM Audit Remediation Corrections Submission - ARA - 27Dec2018</x:v>
      </x:c>
    </x:row>
    <x:row>
      <x:c t="str">
        <x:v>R0P5227747397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5CB31415SC-12</x:v>
      </x:c>
      <x:c t="str">
        <x:v>R0P5227747397</x:v>
      </x:c>
      <x:c t="str">
        <x:v>R0P5227746704</x:v>
      </x:c>
      <x:c t="str">
        <x:v>AsM Audit Remediation Corrections Submission - ARA - 27Dec2018</x:v>
      </x:c>
    </x:row>
    <x:row>
      <x:c t="str">
        <x:v>R0P5227747398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5CB31415SB-12</x:v>
      </x:c>
      <x:c t="str">
        <x:v>R0P5227747398</x:v>
      </x:c>
      <x:c t="str">
        <x:v>R0P5227746706</x:v>
      </x:c>
      <x:c t="str">
        <x:v>AsM Audit Remediation Corrections Submission - ARA - 27Dec2018</x:v>
      </x:c>
    </x:row>
    <x:row>
      <x:c t="str">
        <x:v>R0P5227747399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5CB31415S4-12</x:v>
      </x:c>
      <x:c t="str">
        <x:v>R0P5227747399</x:v>
      </x:c>
      <x:c t="str">
        <x:v>R0P5227746715</x:v>
      </x:c>
      <x:c t="str">
        <x:v>AsM Audit Remediation Corrections Submission - ARA - 27Dec2018</x:v>
      </x:c>
    </x:row>
    <x:row>
      <x:c t="str">
        <x:v>R0P5227747400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5CB31415S3-12</x:v>
      </x:c>
      <x:c t="str">
        <x:v>R0P5227747400</x:v>
      </x:c>
      <x:c t="str">
        <x:v>R0P5227746725</x:v>
      </x:c>
      <x:c t="str">
        <x:v>AsM Audit Remediation Corrections Submission - ARA - 27Dec2018</x:v>
      </x:c>
    </x:row>
    <x:row>
      <x:c t="str">
        <x:v>R0P5227747402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5CB31415S1-12</x:v>
      </x:c>
      <x:c t="str">
        <x:v>R0P5227747402</x:v>
      </x:c>
      <x:c t="str">
        <x:v>R0P5227746703</x:v>
      </x:c>
      <x:c t="str">
        <x:v>AsM Audit Remediation Corrections Submission - ARA - 27Dec2018</x:v>
      </x:c>
    </x:row>
    <x:row>
      <x:c t="str">
        <x:v>R0P5227747403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5CB31415RY-12</x:v>
      </x:c>
      <x:c t="str">
        <x:v>R0P5227747403</x:v>
      </x:c>
      <x:c t="str">
        <x:v>R0P5227746702</x:v>
      </x:c>
      <x:c t="str">
        <x:v>AsM Audit Remediation Corrections Submission - ARA - 27Dec2018</x:v>
      </x:c>
    </x:row>
    <x:row>
      <x:c t="str">
        <x:v>R0P5227747405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5CB31415RS-12</x:v>
      </x:c>
      <x:c t="str">
        <x:v>R0P5227747405</x:v>
      </x:c>
      <x:c t="str">
        <x:v>R0P5227746716</x:v>
      </x:c>
      <x:c t="str">
        <x:v>AsM Audit Remediation Corrections Submission - ARA - 27Dec2018</x:v>
      </x:c>
    </x:row>
    <x:row>
      <x:c t="str">
        <x:v>R0P5227747406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5CB31415RN-11</x:v>
      </x:c>
      <x:c t="str">
        <x:v>R0P5227747406</x:v>
      </x:c>
      <x:c t="str">
        <x:v>R0P5227746726</x:v>
      </x:c>
      <x:c t="str">
        <x:v>AsM Audit Remediation Corrections Submission - ARA - 27Dec2018</x:v>
      </x:c>
    </x:row>
    <x:row>
      <x:c t="str">
        <x:v>R0P5227747407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5CB31415RC-12</x:v>
      </x:c>
      <x:c t="str">
        <x:v>R0P5227747407</x:v>
      </x:c>
      <x:c t="str">
        <x:v>R0P5227746710</x:v>
      </x:c>
      <x:c t="str">
        <x:v>AsM Audit Remediation Corrections Submission - ARA - 27Dec2018</x:v>
      </x:c>
    </x:row>
    <x:row>
      <x:c t="str">
        <x:v>R0P5227747408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5CB31415R9-12</x:v>
      </x:c>
      <x:c t="str">
        <x:v>R0P5227747408</x:v>
      </x:c>
      <x:c t="str">
        <x:v>R0P5227746707</x:v>
      </x:c>
      <x:c t="str">
        <x:v>AsM Audit Remediation Corrections Submission - ARA - 27Dec2018</x:v>
      </x:c>
    </x:row>
    <x:row>
      <x:c t="str">
        <x:v>R0P5227747410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5CB31415R6-12</x:v>
      </x:c>
      <x:c t="str">
        <x:v>R0P5227747410</x:v>
      </x:c>
      <x:c t="str">
        <x:v>R0P5227746701</x:v>
      </x:c>
      <x:c t="str">
        <x:v>AsM Audit Remediation Corrections Submission - ARA - 27Dec2018</x:v>
      </x:c>
    </x:row>
    <x:row>
      <x:c t="str">
        <x:v>R0P5227747413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5CB3141300-12</x:v>
      </x:c>
      <x:c t="str">
        <x:v>R0P5227747413</x:v>
      </x:c>
      <x:c t="str">
        <x:v>R0P5227746696</x:v>
      </x:c>
      <x:c t="str">
        <x:v>AsM Audit Remediation Corrections Submission - ARA - 27Dec2018</x:v>
      </x:c>
    </x:row>
    <x:row>
      <x:c t="str">
        <x:v>R0P5227747414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5CB31412ZX-09</x:v>
      </x:c>
      <x:c t="str">
        <x:v>R0P5227747414</x:v>
      </x:c>
      <x:c t="str">
        <x:v>R0P5227746720</x:v>
      </x:c>
      <x:c t="str">
        <x:v>AsM Audit Remediation Corrections Submission - ARA - 27Dec2018</x:v>
      </x:c>
    </x:row>
    <x:row>
      <x:c t="str">
        <x:v>R0P5227747419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5CB31412ZG-12</x:v>
      </x:c>
      <x:c t="str">
        <x:v>R0P5227747419</x:v>
      </x:c>
      <x:c t="str">
        <x:v>R0P5227746713</x:v>
      </x:c>
      <x:c t="str">
        <x:v>AsM Audit Remediation Corrections Submission - ARA - 27Dec2018</x:v>
      </x:c>
    </x:row>
    <x:row>
      <x:c t="str">
        <x:v>R0P5227747422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5CB31412N2-12</x:v>
      </x:c>
      <x:c t="str">
        <x:v>R0P5227747422</x:v>
      </x:c>
      <x:c t="str">
        <x:v>R0P5227746699</x:v>
      </x:c>
      <x:c t="str">
        <x:v>AsM Audit Remediation Corrections Submission - ARA - 27Dec2018</x:v>
      </x:c>
    </x:row>
    <x:row>
      <x:c t="str">
        <x:v>R0P5227747423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5CB31412MZ-12</x:v>
      </x:c>
      <x:c t="str">
        <x:v>R0P5227747423</x:v>
      </x:c>
      <x:c t="str">
        <x:v>R0P5227746700</x:v>
      </x:c>
      <x:c t="str">
        <x:v>AsM Audit Remediation Corrections Submission - ARA - 27Dec2018</x:v>
      </x:c>
    </x:row>
    <x:row>
      <x:c t="str">
        <x:v>R0P5227747424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5CB31412MV-03</x:v>
      </x:c>
      <x:c t="str">
        <x:v>R0P5227747424</x:v>
      </x:c>
      <x:c t="str">
        <x:v>R0P5227746728</x:v>
      </x:c>
      <x:c t="str">
        <x:v>AsM Audit Remediation Corrections Submission - ARA - 27Dec2018</x:v>
      </x:c>
    </x:row>
    <x:row>
      <x:c t="str">
        <x:v>R0P5227747425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5CB3081MCK-04</x:v>
      </x:c>
      <x:c t="str">
        <x:v>R0P5227747425</x:v>
      </x:c>
      <x:c t="str">
        <x:v>R0P5227746621</x:v>
      </x:c>
      <x:c t="str">
        <x:v>AsM Audit Remediation Corrections Submission - ARA - 27Dec2018</x:v>
      </x:c>
    </x:row>
    <x:row>
      <x:c t="str">
        <x:v>R0P5227747497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5CB3141300-24</x:v>
      </x:c>
      <x:c t="str">
        <x:v>R0P5227747497</x:v>
      </x:c>
      <x:c t="str">
        <x:v>R0P5227746696</x:v>
      </x:c>
      <x:c t="str">
        <x:v>AsM Audit Remediation Corrections Submission - ARA - 27Dec2018</x:v>
      </x:c>
    </x:row>
    <x:row>
      <x:c t="str">
        <x:v>R0P5227747498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5CB31412Z8-24</x:v>
      </x:c>
      <x:c t="str">
        <x:v>R0P5227747498</x:v>
      </x:c>
      <x:c t="str">
        <x:v>R0P5227746697</x:v>
      </x:c>
      <x:c t="str">
        <x:v>AsM Audit Remediation Corrections Submission - ARA - 27Dec2018</x:v>
      </x:c>
    </x:row>
    <x:row>
      <x:c t="str">
        <x:v>R0P5227747499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5CB314147R-14</x:v>
      </x:c>
      <x:c t="str">
        <x:v>R0P5227747499</x:v>
      </x:c>
      <x:c t="str">
        <x:v>R0P5227746698</x:v>
      </x:c>
      <x:c t="str">
        <x:v>AsM Audit Remediation Corrections Submission - ARA - 27Dec2018</x:v>
      </x:c>
    </x:row>
    <x:row>
      <x:c t="str">
        <x:v>R0P5227747500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5CB31412N2-24</x:v>
      </x:c>
      <x:c t="str">
        <x:v>R0P5227747500</x:v>
      </x:c>
      <x:c t="str">
        <x:v>R0P5227746699</x:v>
      </x:c>
      <x:c t="str">
        <x:v>AsM Audit Remediation Corrections Submission - ARA - 27Dec2018</x:v>
      </x:c>
    </x:row>
    <x:row>
      <x:c t="str">
        <x:v>R0P5227747501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5CB31412MZ-23</x:v>
      </x:c>
      <x:c t="str">
        <x:v>R0P5227747501</x:v>
      </x:c>
      <x:c t="str">
        <x:v>R0P5227746700</x:v>
      </x:c>
      <x:c t="str">
        <x:v>AsM Audit Remediation Corrections Submission - ARA - 27Dec2018</x:v>
      </x:c>
    </x:row>
    <x:row>
      <x:c t="str">
        <x:v>R0P5227747502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5CB31415R6-23</x:v>
      </x:c>
      <x:c t="str">
        <x:v>R0P5227747502</x:v>
      </x:c>
      <x:c t="str">
        <x:v>R0P5227746701</x:v>
      </x:c>
      <x:c t="str">
        <x:v>AsM Audit Remediation Corrections Submission - ARA - 27Dec2018</x:v>
      </x:c>
    </x:row>
    <x:row>
      <x:c t="str">
        <x:v>R0P5227747506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5CB31415SN-21</x:v>
      </x:c>
      <x:c t="str">
        <x:v>R0P5227747506</x:v>
      </x:c>
      <x:c t="str">
        <x:v>R0P5227746705</x:v>
      </x:c>
      <x:c t="str">
        <x:v>AsM Audit Remediation Corrections Submission - ARA - 27Dec2018</x:v>
      </x:c>
    </x:row>
    <x:row>
      <x:c t="str">
        <x:v>R0P5227747507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5CB31415SB-14</x:v>
      </x:c>
      <x:c t="str">
        <x:v>R0P5227747507</x:v>
      </x:c>
      <x:c t="str">
        <x:v>R0P5227746706</x:v>
      </x:c>
      <x:c t="str">
        <x:v>AsM Audit Remediation Corrections Submission - ARA - 27Dec2018</x:v>
      </x:c>
    </x:row>
    <x:row>
      <x:c t="str">
        <x:v>R0P5227747508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5CB31415R9-14</x:v>
      </x:c>
      <x:c t="str">
        <x:v>R0P5227747508</x:v>
      </x:c>
      <x:c t="str">
        <x:v>R0P5227746707</x:v>
      </x:c>
      <x:c t="str">
        <x:v>AsM Audit Remediation Corrections Submission - ARA - 27Dec2018</x:v>
      </x:c>
    </x:row>
    <x:row>
      <x:c t="str">
        <x:v>R0P5227747515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5CB31415R7-19</x:v>
      </x:c>
      <x:c t="str">
        <x:v>R0P5227747515</x:v>
      </x:c>
      <x:c t="str">
        <x:v>R0P5227746714</x:v>
      </x:c>
      <x:c t="str">
        <x:v>AsM Audit Remediation Corrections Submission - ARA - 27Dec2018</x:v>
      </x:c>
    </x:row>
    <x:row>
      <x:c t="str">
        <x:v>R0P5227747516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5CB31415S4-14</x:v>
      </x:c>
      <x:c t="str">
        <x:v>R0P5227747516</x:v>
      </x:c>
      <x:c t="str">
        <x:v>R0P5227746715</x:v>
      </x:c>
      <x:c t="str">
        <x:v>AsM Audit Remediation Corrections Submission - ARA - 27Dec2018</x:v>
      </x:c>
    </x:row>
    <x:row>
      <x:c t="str">
        <x:v>R0P5227747517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5CB31415RS-19</x:v>
      </x:c>
      <x:c t="str">
        <x:v>R0P5227747517</x:v>
      </x:c>
      <x:c t="str">
        <x:v>R0P5227746716</x:v>
      </x:c>
      <x:c t="str">
        <x:v>AsM Audit Remediation Corrections Submission - ARA - 27Dec2018</x:v>
      </x:c>
    </x:row>
    <x:row>
      <x:c t="str">
        <x:v>R0P5227747521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5CB31412ZX-16</x:v>
      </x:c>
      <x:c t="str">
        <x:v>R0P5227747521</x:v>
      </x:c>
      <x:c t="str">
        <x:v>R0P5227746720</x:v>
      </x:c>
      <x:c t="str">
        <x:v>AsM Audit Remediation Corrections Submission - ARA - 27Dec2018</x:v>
      </x:c>
    </x:row>
    <x:row>
      <x:c t="str">
        <x:v>R0P5227747522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5CB3141302-19</x:v>
      </x:c>
      <x:c t="str">
        <x:v>R0P5227747522</x:v>
      </x:c>
      <x:c t="str">
        <x:v>R0P5227746721</x:v>
      </x:c>
      <x:c t="str">
        <x:v>AsM Audit Remediation Corrections Submission - ARA - 27Dec2018</x:v>
      </x:c>
    </x:row>
    <x:row>
      <x:c t="str">
        <x:v>R0P5227747523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5CB31415SL-19</x:v>
      </x:c>
      <x:c t="str">
        <x:v>R0P5227747523</x:v>
      </x:c>
      <x:c t="str">
        <x:v>R0P5227746722</x:v>
      </x:c>
      <x:c t="str">
        <x:v>AsM Audit Remediation Corrections Submission - ARA - 27Dec2018</x:v>
      </x:c>
    </x:row>
    <x:row>
      <x:c t="str">
        <x:v>R0P5227747525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5CB31415SP-19</x:v>
      </x:c>
      <x:c t="str">
        <x:v>R0P5227747525</x:v>
      </x:c>
      <x:c t="str">
        <x:v>R0P5227746724</x:v>
      </x:c>
      <x:c t="str">
        <x:v>AsM Audit Remediation Corrections Submission - ARA - 27Dec2018</x:v>
      </x:c>
    </x:row>
    <x:row>
      <x:c t="str">
        <x:v>R0P5227747526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5CB31415S3-19</x:v>
      </x:c>
      <x:c t="str">
        <x:v>R0P5227747526</x:v>
      </x:c>
      <x:c t="str">
        <x:v>R0P5227746725</x:v>
      </x:c>
      <x:c t="str">
        <x:v>AsM Audit Remediation Corrections Submission - ARA - 27Dec2018</x:v>
      </x:c>
    </x:row>
    <x:row>
      <x:c t="str">
        <x:v>R0P5227747527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5CB31415RN-18</x:v>
      </x:c>
      <x:c t="str">
        <x:v>R0P5227747527</x:v>
      </x:c>
      <x:c t="str">
        <x:v>R0P5227746726</x:v>
      </x:c>
      <x:c t="str">
        <x:v>AsM Audit Remediation Corrections Submission - ARA - 27Dec2018</x:v>
      </x:c>
    </x:row>
    <x:row>
      <x:c t="str">
        <x:v>R0P5227747528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5CB31415SG-18</x:v>
      </x:c>
      <x:c t="str">
        <x:v>R0P5227747528</x:v>
      </x:c>
      <x:c t="str">
        <x:v>R0P5227746727</x:v>
      </x:c>
      <x:c t="str">
        <x:v>AsM Audit Remediation Corrections Submission - ARA - 27Dec2018</x:v>
      </x:c>
    </x:row>
    <x:row>
      <x:c t="str">
        <x:v>R0P5227747529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>5CB31412MV-10</x:v>
      </x:c>
      <x:c t="str">
        <x:v>R0P5227747529</x:v>
      </x:c>
      <x:c t="str">
        <x:v>R0P5227746728</x:v>
      </x:c>
      <x:c t="str">
        <x:v>AsM Audit Remediation Corrections Submission - ARA - 27Dec2018</x:v>
      </x:c>
    </x:row>
    <x:row>
      <x:c t="str">
        <x:v>R0P5227747531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R0P5227747531</x:v>
      </x:c>
      <x:c t="str">
        <x:v>R0P5227746726</x:v>
      </x:c>
      <x:c t="str">
        <x:v>AsM Audit Remediation Corrections Submission - ARA - 27Dec2018</x:v>
      </x:c>
    </x:row>
    <x:row>
      <x:c t="str">
        <x:v>R0P5227747533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R0P5227747533</x:v>
      </x:c>
      <x:c t="str">
        <x:v>R0P5227746728</x:v>
      </x:c>
      <x:c t="str">
        <x:v>AsM Audit Remediation Corrections Submission - ARA - 27Dec2018</x:v>
      </x:c>
    </x:row>
    <x:row>
      <x:c t="str">
        <x:v>R0P5227747539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R0P5227747539</x:v>
      </x:c>
      <x:c t="str">
        <x:v>R0P5227746726</x:v>
      </x:c>
      <x:c t="str">
        <x:v>AsM Audit Remediation Corrections Submission - ARA - 27Dec2018</x:v>
      </x:c>
    </x:row>
    <x:row>
      <x:c t="str">
        <x:v>R0P5227747540</x:v>
      </x:c>
      <x:c t="str">
        <x:v>4232484083EONHULT40-04</x:v>
      </x:c>
      <x:c t="str">
        <x:v>Enterprise Services Magyarorsz?g Korl?tolt Feleloss?gu T?rsas?g for E.ON Business Services Hungary</x:v>
      </x:c>
      <x:c t="str">
        <x:v>4232484083</x:v>
      </x:c>
      <x:c t="str">
        <x:v>HUN</x:v>
      </x:c>
      <x:c t="str">
        <x:v>HU00003842</x:v>
      </x:c>
      <x:c t="str">
        <x:v>REF-Pecs-2-4-13-02</x:v>
      </x:c>
      <x:c t="str">
        <x:v/>
      </x:c>
      <x:c t="str">
        <x:v>R0P5227747540</x:v>
      </x:c>
      <x:c t="str">
        <x:v>R0P5227746727</x:v>
      </x:c>
      <x:c t="str">
        <x:v>AsM Audit Remediation Corrections Submission - ARA - 27Dec2018</x:v>
      </x:c>
    </x:row>
    <x:row>
      <x:c t="str">
        <x:v>R0P5233941346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EON_HP2570P_DEC2</x:v>
      </x:c>
      <x:c t="str">
        <x:v>5CB3490N6P-11</x:v>
      </x:c>
      <x:c t="str">
        <x:v>R0P5233941346</x:v>
      </x:c>
      <x:c t="str">
        <x:v>R0P5233941122</x:v>
      </x:c>
      <x:c t="str">
        <x:v>AsM Audit Remediation Corrections Submission - ARA - 27Dec2018</x:v>
      </x:c>
    </x:row>
    <x:row>
      <x:c t="str">
        <x:v>R0P5233941348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EON_HP2570P_DEC2</x:v>
      </x:c>
      <x:c t="str">
        <x:v>5CB3490N6R-11</x:v>
      </x:c>
      <x:c t="str">
        <x:v>R0P5233941348</x:v>
      </x:c>
      <x:c t="str">
        <x:v>R0P5233941124</x:v>
      </x:c>
      <x:c t="str">
        <x:v>AsM Audit Remediation Corrections Submission - ARA - 27Dec2018</x:v>
      </x:c>
    </x:row>
    <x:row>
      <x:c t="str">
        <x:v>R0P5233941349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EON_HP2570P_DEC2</x:v>
      </x:c>
      <x:c t="str">
        <x:v>5CB3490N6S-11</x:v>
      </x:c>
      <x:c t="str">
        <x:v>R0P5233941349</x:v>
      </x:c>
      <x:c t="str">
        <x:v>R0P5233941125</x:v>
      </x:c>
      <x:c t="str">
        <x:v>AsM Audit Remediation Corrections Submission - ARA - 27Dec2018</x:v>
      </x:c>
    </x:row>
    <x:row>
      <x:c t="str">
        <x:v>R0P5233941350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EON_HP2570P_DEC2</x:v>
      </x:c>
      <x:c t="str">
        <x:v>5CB3490N6T-11</x:v>
      </x:c>
      <x:c t="str">
        <x:v>R0P5233941350</x:v>
      </x:c>
      <x:c t="str">
        <x:v>R0P5233941126</x:v>
      </x:c>
      <x:c t="str">
        <x:v>AsM Audit Remediation Corrections Submission - ARA - 27Dec2018</x:v>
      </x:c>
    </x:row>
    <x:row>
      <x:c t="str">
        <x:v>R0P5233942102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REF-OKG-15-11-13-1</x:v>
      </x:c>
      <x:c t="str">
        <x:v>5CB34700JN-11</x:v>
      </x:c>
      <x:c t="str">
        <x:v>R0P5233942102</x:v>
      </x:c>
      <x:c t="str">
        <x:v>R0P5233941749</x:v>
      </x:c>
      <x:c t="str">
        <x:v>AsM Audit Remediation Corrections Submission - ARA - 27Dec2018</x:v>
      </x:c>
    </x:row>
    <x:row>
      <x:c t="str">
        <x:v>R0P5233942106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REF-OKG-15-11-13-1</x:v>
      </x:c>
      <x:c t="str">
        <x:v>5CB34700JS-11</x:v>
      </x:c>
      <x:c t="str">
        <x:v>R0P5233942106</x:v>
      </x:c>
      <x:c t="str">
        <x:v>R0P5233941753</x:v>
      </x:c>
      <x:c t="str">
        <x:v>AsM Audit Remediation Corrections Submission - ARA - 27Dec2018</x:v>
      </x:c>
    </x:row>
    <x:row>
      <x:c t="str">
        <x:v>R0P5233942108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REF-OKG-15-11-13-1</x:v>
      </x:c>
      <x:c t="str">
        <x:v>5CB34700JV-11</x:v>
      </x:c>
      <x:c t="str">
        <x:v>R0P5233942108</x:v>
      </x:c>
      <x:c t="str">
        <x:v>R0P5233941755</x:v>
      </x:c>
      <x:c t="str">
        <x:v>AsM Audit Remediation Corrections Submission - ARA - 27Dec2018</x:v>
      </x:c>
    </x:row>
    <x:row>
      <x:c t="str">
        <x:v>R0P5233942228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E-SD011256656</x:v>
      </x:c>
      <x:c t="str">
        <x:v>5CB3470KRW-11</x:v>
      </x:c>
      <x:c t="str">
        <x:v>R0P5233942228</x:v>
      </x:c>
      <x:c t="str">
        <x:v>R0P5233942179</x:v>
      </x:c>
      <x:c t="str">
        <x:v>AsM Audit Remediation Corrections Submission - ARA - 27Dec2018</x:v>
      </x:c>
    </x:row>
    <x:row>
      <x:c t="str">
        <x:v>R0P5233942286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E-SD011248002</x:v>
      </x:c>
      <x:c t="str">
        <x:v>5CB34804CM-11</x:v>
      </x:c>
      <x:c t="str">
        <x:v>R0P5233942286</x:v>
      </x:c>
      <x:c t="str">
        <x:v>R0P5233942237</x:v>
      </x:c>
      <x:c t="str">
        <x:v>AsM Audit Remediation Corrections Submission - ARA - 27Dec2018</x:v>
      </x:c>
    </x:row>
    <x:row>
      <x:c t="str">
        <x:v>R0P5233942392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E-SD011322544</x:v>
      </x:c>
      <x:c t="str">
        <x:v>5CB3480LWQ-11</x:v>
      </x:c>
      <x:c t="str">
        <x:v>R0P5233942392</x:v>
      </x:c>
      <x:c t="str">
        <x:v>R0P5233942293</x:v>
      </x:c>
      <x:c t="str">
        <x:v>AsM Audit Remediation Corrections Submission - ARA - 27Dec2018</x:v>
      </x:c>
    </x:row>
    <x:row>
      <x:c t="str">
        <x:v>R0P5233942393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E-SD011322544</x:v>
      </x:c>
      <x:c t="str">
        <x:v>5CB3480LWR-11</x:v>
      </x:c>
      <x:c t="str">
        <x:v>R0P5233942393</x:v>
      </x:c>
      <x:c t="str">
        <x:v>R0P5233942294</x:v>
      </x:c>
      <x:c t="str">
        <x:v>AsM Audit Remediation Corrections Submission - ARA - 27Dec2018</x:v>
      </x:c>
    </x:row>
    <x:row>
      <x:c t="str">
        <x:v>R0P5233942704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EON_HP2570P_DEC3</x:v>
      </x:c>
      <x:c t="str">
        <x:v>5CB34910X8-11</x:v>
      </x:c>
      <x:c t="str">
        <x:v>R0P5233942704</x:v>
      </x:c>
      <x:c t="str">
        <x:v>R0P5233943483</x:v>
      </x:c>
      <x:c t="str">
        <x:v>AsM Audit Remediation Corrections Submission - ARA - 27Dec2018</x:v>
      </x:c>
    </x:row>
    <x:row>
      <x:c t="str">
        <x:v>R0P5233942705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EON_HP2570P_DEC3</x:v>
      </x:c>
      <x:c t="str">
        <x:v>5CB34910X9-11</x:v>
      </x:c>
      <x:c t="str">
        <x:v>R0P5233942705</x:v>
      </x:c>
      <x:c t="str">
        <x:v>R0P5233943484</x:v>
      </x:c>
      <x:c t="str">
        <x:v>AsM Audit Remediation Corrections Submission - ARA - 27Dec2018</x:v>
      </x:c>
    </x:row>
    <x:row>
      <x:c t="str">
        <x:v>R0P5233942706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EON_HP2570P_DEC3</x:v>
      </x:c>
      <x:c t="str">
        <x:v>5CB34910XB-11</x:v>
      </x:c>
      <x:c t="str">
        <x:v>R0P5233942706</x:v>
      </x:c>
      <x:c t="str">
        <x:v>R0P5233943485</x:v>
      </x:c>
      <x:c t="str">
        <x:v>AsM Audit Remediation Corrections Submission - ARA - 27Dec2018</x:v>
      </x:c>
    </x:row>
    <x:row>
      <x:c t="str">
        <x:v>R0P5233942709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EON_HP2570P_DEC3</x:v>
      </x:c>
      <x:c t="str">
        <x:v>5CB34910XF-11</x:v>
      </x:c>
      <x:c t="str">
        <x:v>R0P5233942709</x:v>
      </x:c>
      <x:c t="str">
        <x:v>R0P5233943488</x:v>
      </x:c>
      <x:c t="str">
        <x:v>AsM Audit Remediation Corrections Submission - ARA - 27Dec2018</x:v>
      </x:c>
    </x:row>
    <x:row>
      <x:c t="str">
        <x:v>R0P5233942711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EON_HP2570P_DEC3</x:v>
      </x:c>
      <x:c t="str">
        <x:v>5CB34910XH-11</x:v>
      </x:c>
      <x:c t="str">
        <x:v>R0P5233942711</x:v>
      </x:c>
      <x:c t="str">
        <x:v>R0P5233943490</x:v>
      </x:c>
      <x:c t="str">
        <x:v>AsM Audit Remediation Corrections Submission - ARA - 27Dec2018</x:v>
      </x:c>
    </x:row>
    <x:row>
      <x:c t="str">
        <x:v>R0P5233942941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EON_HP2570P_DEC1</x:v>
      </x:c>
      <x:c t="str">
        <x:v>5CB34910VW-11</x:v>
      </x:c>
      <x:c t="str">
        <x:v>R0P5233942941</x:v>
      </x:c>
      <x:c t="str">
        <x:v>R0P5233942717</x:v>
      </x:c>
      <x:c t="str">
        <x:v>AsM Audit Remediation Corrections Submission - ARA - 27Dec2018</x:v>
      </x:c>
    </x:row>
    <x:row>
      <x:c t="str">
        <x:v>R0P5233942944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EON_HP2570P_DEC1</x:v>
      </x:c>
      <x:c t="str">
        <x:v>5CB34910VZ-11</x:v>
      </x:c>
      <x:c t="str">
        <x:v>R0P5233942944</x:v>
      </x:c>
      <x:c t="str">
        <x:v>R0P5233942720</x:v>
      </x:c>
      <x:c t="str">
        <x:v>AsM Audit Remediation Corrections Submission - ARA - 27Dec2018</x:v>
      </x:c>
    </x:row>
    <x:row>
      <x:c t="str">
        <x:v>R0P5233943364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EON_HP8570_DEC1</x:v>
      </x:c>
      <x:c t="str">
        <x:v>5CB35014FD-11</x:v>
      </x:c>
      <x:c t="str">
        <x:v>R0P5233943364</x:v>
      </x:c>
      <x:c t="str">
        <x:v>R0P5233943140</x:v>
      </x:c>
      <x:c t="str">
        <x:v>AsM Audit Remediation Corrections Submission - ARA - 27Dec2018</x:v>
      </x:c>
    </x:row>
    <x:row>
      <x:c t="str">
        <x:v>R0P5233943365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EON_HP8570_DEC1</x:v>
      </x:c>
      <x:c t="str">
        <x:v>5CB35014FF-11</x:v>
      </x:c>
      <x:c t="str">
        <x:v>R0P5233943365</x:v>
      </x:c>
      <x:c t="str">
        <x:v>R0P5233943141</x:v>
      </x:c>
      <x:c t="str">
        <x:v>AsM Audit Remediation Corrections Submission - ARA - 27Dec2018</x:v>
      </x:c>
    </x:row>
    <x:row>
      <x:c t="str">
        <x:v>R0P5233943366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EON_HP8570_DEC1</x:v>
      </x:c>
      <x:c t="str">
        <x:v>5CB35014FG-11</x:v>
      </x:c>
      <x:c t="str">
        <x:v>R0P5233943366</x:v>
      </x:c>
      <x:c t="str">
        <x:v>R0P5233943142</x:v>
      </x:c>
      <x:c t="str">
        <x:v>AsM Audit Remediation Corrections Submission - ARA - 27Dec2018</x:v>
      </x:c>
    </x:row>
    <x:row>
      <x:c t="str">
        <x:v>R0P5233943369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EON_HP8570_DEC1</x:v>
      </x:c>
      <x:c t="str">
        <x:v>5CB35014FK-11</x:v>
      </x:c>
      <x:c t="str">
        <x:v>R0P5233943369</x:v>
      </x:c>
      <x:c t="str">
        <x:v>R0P5233943145</x:v>
      </x:c>
      <x:c t="str">
        <x:v>AsM Audit Remediation Corrections Submission - ARA - 27Dec2018</x:v>
      </x:c>
    </x:row>
    <x:row>
      <x:c t="str">
        <x:v>R0P5233943371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EON_HP8570_DEC1</x:v>
      </x:c>
      <x:c t="str">
        <x:v>5CB35014FM-11</x:v>
      </x:c>
      <x:c t="str">
        <x:v>R0P5233943371</x:v>
      </x:c>
      <x:c t="str">
        <x:v>R0P5233943147</x:v>
      </x:c>
      <x:c t="str">
        <x:v>AsM Audit Remediation Corrections Submission - ARA - 27Dec2018</x:v>
      </x:c>
    </x:row>
    <x:row>
      <x:c t="str">
        <x:v>R0P5233943869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EON_HP8570_DEC3</x:v>
      </x:c>
      <x:c t="str">
        <x:v>5CB35014FQ-11</x:v>
      </x:c>
      <x:c t="str">
        <x:v>R0P5233943869</x:v>
      </x:c>
      <x:c t="str">
        <x:v>R0P5233943645</x:v>
      </x:c>
      <x:c t="str">
        <x:v>AsM Audit Remediation Corrections Submission - ARA - 27Dec2018</x:v>
      </x:c>
    </x:row>
    <x:row>
      <x:c t="str">
        <x:v>R0P5233943876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EON_HP8570_DEC3</x:v>
      </x:c>
      <x:c t="str">
        <x:v>5CB35014FY-11</x:v>
      </x:c>
      <x:c t="str">
        <x:v>R0P5233943876</x:v>
      </x:c>
      <x:c t="str">
        <x:v>R0P5233943652</x:v>
      </x:c>
      <x:c t="str">
        <x:v>AsM Audit Remediation Corrections Submission - ARA - 27Dec2018</x:v>
      </x:c>
    </x:row>
    <x:row>
      <x:c t="str">
        <x:v>R0P5233944044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E-SD011401420</x:v>
      </x:c>
      <x:c t="str">
        <x:v>5CB3491SH2-11</x:v>
      </x:c>
      <x:c t="str">
        <x:v>R0P5233944044</x:v>
      </x:c>
      <x:c t="str">
        <x:v>R0P5233943995</x:v>
      </x:c>
      <x:c t="str">
        <x:v>AsM Audit Remediation Corrections Submission - ARA - 27Dec2018</x:v>
      </x:c>
    </x:row>
    <x:row>
      <x:c t="str">
        <x:v>R0P5233944497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EON_HP8570_DEC2</x:v>
      </x:c>
      <x:c t="str">
        <x:v>5CB35014F3-11</x:v>
      </x:c>
      <x:c t="str">
        <x:v>R0P5233944497</x:v>
      </x:c>
      <x:c t="str">
        <x:v>R0P5233944273</x:v>
      </x:c>
      <x:c t="str">
        <x:v>AsM Audit Remediation Corrections Submission - ARA - 27Dec2018</x:v>
      </x:c>
    </x:row>
    <x:row>
      <x:c t="str">
        <x:v>R0P5233944499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EON_HP8570_DEC2</x:v>
      </x:c>
      <x:c t="str">
        <x:v>5CB35014F5-11</x:v>
      </x:c>
      <x:c t="str">
        <x:v>R0P5233944499</x:v>
      </x:c>
      <x:c t="str">
        <x:v>R0P5233944275</x:v>
      </x:c>
      <x:c t="str">
        <x:v>AsM Audit Remediation Corrections Submission - ARA - 27Dec2018</x:v>
      </x:c>
    </x:row>
    <x:row>
      <x:c t="str">
        <x:v>R0P5233944500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EON_HP8570_DEC2</x:v>
      </x:c>
      <x:c t="str">
        <x:v>5CB35014F6-11</x:v>
      </x:c>
      <x:c t="str">
        <x:v>R0P5233944500</x:v>
      </x:c>
      <x:c t="str">
        <x:v>R0P5233944276</x:v>
      </x:c>
      <x:c t="str">
        <x:v>AsM Audit Remediation Corrections Submission - ARA - 27Dec2018</x:v>
      </x:c>
    </x:row>
    <x:row>
      <x:c t="str">
        <x:v>R0P5233945717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E-SD011509185</x:v>
      </x:c>
      <x:c t="str">
        <x:v>5CB3510L7C-11</x:v>
      </x:c>
      <x:c t="str">
        <x:v>R0P5233945717</x:v>
      </x:c>
      <x:c t="str">
        <x:v>R0P5233945643</x:v>
      </x:c>
      <x:c t="str">
        <x:v>AsM Audit Remediation Corrections Submission - ARA - 27Dec2018</x:v>
      </x:c>
    </x:row>
    <x:row>
      <x:c t="str">
        <x:v>R0P5233946502</x:v>
      </x:c>
      <x:c t="str">
        <x:v>4232887552EONSWELT70-06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E-SD011508153</x:v>
      </x:c>
      <x:c t="str">
        <x:v>5CB3510L7D-11</x:v>
      </x:c>
      <x:c t="str">
        <x:v>R0P5233946502</x:v>
      </x:c>
      <x:c t="str">
        <x:v>R0P5233943453</x:v>
      </x:c>
      <x:c t="str">
        <x:v>AsM Audit Remediation Corrections Submission - ARA - 27Dec2018</x:v>
      </x:c>
    </x:row>
    <x:row>
      <x:c t="str">
        <x:v>R0P5237558224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0.17 </x:v>
      </x:c>
      <x:c t="str">
        <x:v>HPE436420</x:v>
      </x:c>
      <x:c t="str">
        <x:v/>
      </x:c>
      <x:c t="str">
        <x:v>R0P5237558224</x:v>
      </x:c>
      <x:c t="str">
        <x:v>R0P5237557199</x:v>
      </x:c>
      <x:c t="str">
        <x:v>AsM Audit Remediation Corrections Submission - ARA - 27Dec2018</x:v>
      </x:c>
    </x:row>
    <x:row>
      <x:c t="str">
        <x:v>R0P5237558225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0.17 </x:v>
      </x:c>
      <x:c t="str">
        <x:v>HPE436420</x:v>
      </x:c>
      <x:c t="str">
        <x:v/>
      </x:c>
      <x:c t="str">
        <x:v>R0P5237558225</x:v>
      </x:c>
      <x:c t="str">
        <x:v>R0P5237557200</x:v>
      </x:c>
      <x:c t="str">
        <x:v>AsM Audit Remediation Corrections Submission - ARA - 27Dec2018</x:v>
      </x:c>
    </x:row>
    <x:row>
      <x:c t="str">
        <x:v>R0P5237558226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0.17 </x:v>
      </x:c>
      <x:c t="str">
        <x:v>HPE436420</x:v>
      </x:c>
      <x:c t="str">
        <x:v/>
      </x:c>
      <x:c t="str">
        <x:v>R0P5237558226</x:v>
      </x:c>
      <x:c t="str">
        <x:v>R0P5237557201</x:v>
      </x:c>
      <x:c t="str">
        <x:v>AsM Audit Remediation Corrections Submission - ARA - 27Dec2018</x:v>
      </x:c>
    </x:row>
    <x:row>
      <x:c t="str">
        <x:v>R0P5237558230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0.17 </x:v>
      </x:c>
      <x:c t="str">
        <x:v>HPE436420</x:v>
      </x:c>
      <x:c t="str">
        <x:v/>
      </x:c>
      <x:c t="str">
        <x:v>R0P5237558230</x:v>
      </x:c>
      <x:c t="str">
        <x:v>R0P5237557205</x:v>
      </x:c>
      <x:c t="str">
        <x:v>AsM Audit Remediation Corrections Submission - ARA - 27Dec2018</x:v>
      </x:c>
    </x:row>
    <x:row>
      <x:c t="str">
        <x:v>R0P5237558231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0.17 </x:v>
      </x:c>
      <x:c t="str">
        <x:v>HPE436420</x:v>
      </x:c>
      <x:c t="str">
        <x:v/>
      </x:c>
      <x:c t="str">
        <x:v>R0P5237558231</x:v>
      </x:c>
      <x:c t="str">
        <x:v>R0P5237557206</x:v>
      </x:c>
      <x:c t="str">
        <x:v>AsM Audit Remediation Corrections Submission - ARA - 27Dec2018</x:v>
      </x:c>
    </x:row>
    <x:row>
      <x:c t="str">
        <x:v>R0P5237558232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R0P5237558232</x:v>
      </x:c>
      <x:c t="str">
        <x:v>R0P5237557207</x:v>
      </x:c>
      <x:c t="str">
        <x:v>AsM Audit Remediation Corrections Submission - ARA - 27Dec2018</x:v>
      </x:c>
    </x:row>
    <x:row>
      <x:c t="str">
        <x:v>R0P5237558236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R0P5237558236</x:v>
      </x:c>
      <x:c t="str">
        <x:v>R0P5237557211</x:v>
      </x:c>
      <x:c t="str">
        <x:v>AsM Audit Remediation Corrections Submission - ARA - 27Dec2018</x:v>
      </x:c>
    </x:row>
    <x:row>
      <x:c t="str">
        <x:v>R0P5237558237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R0P5237558237</x:v>
      </x:c>
      <x:c t="str">
        <x:v>R0P5237557212</x:v>
      </x:c>
      <x:c t="str">
        <x:v>AsM Audit Remediation Corrections Submission - ARA - 27Dec2018</x:v>
      </x:c>
    </x:row>
    <x:row>
      <x:c t="str">
        <x:v>R0P5237558238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R0P5237558238</x:v>
      </x:c>
      <x:c t="str">
        <x:v>R0P5237557213</x:v>
      </x:c>
      <x:c t="str">
        <x:v>AsM Audit Remediation Corrections Submission - ARA - 27Dec2018</x:v>
      </x:c>
    </x:row>
    <x:row>
      <x:c t="str">
        <x:v>R0P5237558242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R0P5237558242</x:v>
      </x:c>
      <x:c t="str">
        <x:v>R0P5237557217</x:v>
      </x:c>
      <x:c t="str">
        <x:v>AsM Audit Remediation Corrections Submission - ARA - 27Dec2018</x:v>
      </x:c>
    </x:row>
    <x:row>
      <x:c t="str">
        <x:v>R0P5237558243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R0P5237558243</x:v>
      </x:c>
      <x:c t="str">
        <x:v>R0P5237557218</x:v>
      </x:c>
      <x:c t="str">
        <x:v>AsM Audit Remediation Corrections Submission - ARA - 27Dec2018</x:v>
      </x:c>
    </x:row>
    <x:row>
      <x:c t="str">
        <x:v>R0P5237558244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R0P5237558244</x:v>
      </x:c>
      <x:c t="str">
        <x:v>R0P5237557219</x:v>
      </x:c>
      <x:c t="str">
        <x:v>AsM Audit Remediation Corrections Submission - ARA - 27Dec2018</x:v>
      </x:c>
    </x:row>
    <x:row>
      <x:c t="str">
        <x:v>R0P5237558248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R0P5237558248</x:v>
      </x:c>
      <x:c t="str">
        <x:v>R0P5237557223</x:v>
      </x:c>
      <x:c t="str">
        <x:v>AsM Audit Remediation Corrections Submission - ARA - 27Dec2018</x:v>
      </x:c>
    </x:row>
    <x:row>
      <x:c t="str">
        <x:v>R0P5237558250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R0P5237558250</x:v>
      </x:c>
      <x:c t="str">
        <x:v>R0P5237557225</x:v>
      </x:c>
      <x:c t="str">
        <x:v>AsM Audit Remediation Corrections Submission - ARA - 27Dec2018</x:v>
      </x:c>
    </x:row>
    <x:row>
      <x:c t="str">
        <x:v>R0P5237558254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R0P5237558254</x:v>
      </x:c>
      <x:c t="str">
        <x:v>R0P5237557229</x:v>
      </x:c>
      <x:c t="str">
        <x:v>AsM Audit Remediation Corrections Submission - ARA - 27Dec2018</x:v>
      </x:c>
    </x:row>
    <x:row>
      <x:c t="str">
        <x:v>R0P5237558255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R0P5237558255</x:v>
      </x:c>
      <x:c t="str">
        <x:v>R0P5237557230</x:v>
      </x:c>
      <x:c t="str">
        <x:v>AsM Audit Remediation Corrections Submission - ARA - 27Dec2018</x:v>
      </x:c>
    </x:row>
    <x:row>
      <x:c t="str">
        <x:v>R0P5237558256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0.18 </x:v>
      </x:c>
      <x:c t="str">
        <x:v>HPE436420</x:v>
      </x:c>
      <x:c t="str">
        <x:v/>
      </x:c>
      <x:c t="str">
        <x:v>R0P5237558256</x:v>
      </x:c>
      <x:c t="str">
        <x:v>R0P5237557231</x:v>
      </x:c>
      <x:c t="str">
        <x:v>AsM Audit Remediation Corrections Submission - ARA - 27Dec2018</x:v>
      </x:c>
    </x:row>
    <x:row>
      <x:c t="str">
        <x:v>R0P5237558260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0.15 </x:v>
      </x:c>
      <x:c t="str">
        <x:v>HPE436420</x:v>
      </x:c>
      <x:c t="str">
        <x:v/>
      </x:c>
      <x:c t="str">
        <x:v>R0P5237558260</x:v>
      </x:c>
      <x:c t="str">
        <x:v>R0P5237557307</x:v>
      </x:c>
      <x:c t="str">
        <x:v>AsM Audit Remediation Corrections Submission - ARA - 27Dec2018</x:v>
      </x:c>
    </x:row>
    <x:row>
      <x:c t="str">
        <x:v>R0P5237558261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0.15 </x:v>
      </x:c>
      <x:c t="str">
        <x:v>HPE436420</x:v>
      </x:c>
      <x:c t="str">
        <x:v/>
      </x:c>
      <x:c t="str">
        <x:v>R0P5237558261</x:v>
      </x:c>
      <x:c t="str">
        <x:v>R0P5237557308</x:v>
      </x:c>
      <x:c t="str">
        <x:v>AsM Audit Remediation Corrections Submission - ARA - 27Dec2018</x:v>
      </x:c>
    </x:row>
    <x:row>
      <x:c t="str">
        <x:v>R0P5237558262</x:v>
      </x:c>
      <x:c t="str">
        <x:v>4230450103EONSKLT36-03</x:v>
      </x:c>
      <x:c t="str">
        <x:v>Enterprise Services Slovakia s.r.o. for E.ON IS Slovakia, s.r.o.</x:v>
      </x:c>
      <x:c t="str">
        <x:v>4230450103</x:v>
      </x:c>
      <x:c t="str">
        <x:v>SVK</x:v>
      </x:c>
      <x:c t="str">
        <x:v>0.15 </x:v>
      </x:c>
      <x:c t="str">
        <x:v>HPE436420</x:v>
      </x:c>
      <x:c t="str">
        <x:v/>
      </x:c>
      <x:c t="str">
        <x:v>R0P5237558262</x:v>
      </x:c>
      <x:c t="str">
        <x:v>R0P5237557309</x:v>
      </x:c>
      <x:c t="str">
        <x:v>AsM Audit Remediation Corrections Submission - ARA - 27Dec2018</x:v>
      </x:c>
    </x:row>
    <x:row>
      <x:c t="str">
        <x:v>R0P5241393072</x:v>
      </x:c>
      <x:c t="str">
        <x:v>4236566200EONFRALT23-04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Adhoc/2570p/G/14/01/21</x:v>
      </x:c>
      <x:c t="str">
        <x:v>CNU404CTR6-07</x:v>
      </x:c>
      <x:c t="str">
        <x:v>R0P5241393072</x:v>
      </x:c>
      <x:c t="str">
        <x:v>R0P5241392953</x:v>
      </x:c>
      <x:c t="str">
        <x:v>AsM Audit Remediation Corrections Submission - ARA - 27Dec2018</x:v>
      </x:c>
    </x:row>
    <x:row>
      <x:c t="str">
        <x:v>R0P5241393133</x:v>
      </x:c>
      <x:c t="str">
        <x:v>4236566200EONFRALT23-04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REF-Paris-15-11-13-1</x:v>
      </x:c>
      <x:c t="str">
        <x:v>5CB3460HVX-11</x:v>
      </x:c>
      <x:c t="str">
        <x:v>R0P5241393133</x:v>
      </x:c>
      <x:c t="str">
        <x:v>R0P5241393084</x:v>
      </x:c>
      <x:c t="str">
        <x:v>AsM Audit Remediation Corrections Submission - ARA - 27Dec2018</x:v>
      </x:c>
    </x:row>
    <x:row>
      <x:c t="str">
        <x:v>R0P5241601838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E-SD011823654</x:v>
      </x:c>
      <x:c t="str">
        <x:v>5CB40414Q5-11</x:v>
      </x:c>
      <x:c t="str">
        <x:v>R0P5241601838</x:v>
      </x:c>
      <x:c t="str">
        <x:v>R0P5241601785</x:v>
      </x:c>
      <x:c t="str">
        <x:v>AsM Audit Remediation Corrections Submission - ARA - 27Dec2018</x:v>
      </x:c>
    </x:row>
    <x:row>
      <x:c t="str">
        <x:v>R0P5241601894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E-SD011832870</x:v>
      </x:c>
      <x:c t="str">
        <x:v>5CB40414Q4-11</x:v>
      </x:c>
      <x:c t="str">
        <x:v>R0P5241601894</x:v>
      </x:c>
      <x:c t="str">
        <x:v>R0P5241601843</x:v>
      </x:c>
      <x:c t="str">
        <x:v>AsM Audit Remediation Corrections Submission - ARA - 27Dec2018</x:v>
      </x:c>
    </x:row>
    <x:row>
      <x:c t="str">
        <x:v>R0P5241602186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EON_HP2570_2014_05</x:v>
      </x:c>
      <x:c t="str">
        <x:v/>
      </x:c>
      <x:c t="str">
        <x:v>R0P5241602186</x:v>
      </x:c>
      <x:c t="str">
        <x:v>R0P5241601971</x:v>
      </x:c>
      <x:c t="str">
        <x:v>AsM Audit Remediation Corrections Submission - ARA - 27Dec2018</x:v>
      </x:c>
    </x:row>
    <x:row>
      <x:c t="str">
        <x:v>R0P5241602188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EON_HP2570_2014_05</x:v>
      </x:c>
      <x:c t="str">
        <x:v/>
      </x:c>
      <x:c t="str">
        <x:v>R0P5241602188</x:v>
      </x:c>
      <x:c t="str">
        <x:v>R0P5241601973</x:v>
      </x:c>
      <x:c t="str">
        <x:v>AsM Audit Remediation Corrections Submission - ARA - 27Dec2018</x:v>
      </x:c>
    </x:row>
    <x:row>
      <x:c t="str">
        <x:v>R0P5241602190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EON_HP2570_2014_05</x:v>
      </x:c>
      <x:c t="str">
        <x:v/>
      </x:c>
      <x:c t="str">
        <x:v>R0P5241602190</x:v>
      </x:c>
      <x:c t="str">
        <x:v>R0P5241601975</x:v>
      </x:c>
      <x:c t="str">
        <x:v>AsM Audit Remediation Corrections Submission - ARA - 27Dec2018</x:v>
      </x:c>
    </x:row>
    <x:row>
      <x:c t="str">
        <x:v>R0P5241621014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EON_HP2570_2014_06</x:v>
      </x:c>
      <x:c t="str">
        <x:v>CNU406B6VQ-07</x:v>
      </x:c>
      <x:c t="str">
        <x:v>R0P5241621014</x:v>
      </x:c>
      <x:c t="str">
        <x:v>R0P5241620799</x:v>
      </x:c>
      <x:c t="str">
        <x:v>AsM Audit Remediation Corrections Submission - ARA - 27Dec2018</x:v>
      </x:c>
    </x:row>
    <x:row>
      <x:c t="str">
        <x:v>R0P5241621015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EON_HP2570_2014_06</x:v>
      </x:c>
      <x:c t="str">
        <x:v>CNU406B6W2-07</x:v>
      </x:c>
      <x:c t="str">
        <x:v>R0P5241621015</x:v>
      </x:c>
      <x:c t="str">
        <x:v>R0P5241620800</x:v>
      </x:c>
      <x:c t="str">
        <x:v>AsM Audit Remediation Corrections Submission - ARA - 27Dec2018</x:v>
      </x:c>
    </x:row>
    <x:row>
      <x:c t="str">
        <x:v>R0P5241621017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EON_HP2570_2014_06</x:v>
      </x:c>
      <x:c t="str">
        <x:v>CNU406B6WF-07</x:v>
      </x:c>
      <x:c t="str">
        <x:v>R0P5241621017</x:v>
      </x:c>
      <x:c t="str">
        <x:v>R0P5241620802</x:v>
      </x:c>
      <x:c t="str">
        <x:v>AsM Audit Remediation Corrections Submission - ARA - 27Dec2018</x:v>
      </x:c>
    </x:row>
    <x:row>
      <x:c t="str">
        <x:v>R0P5241621240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EON_HP2570_2014_04</x:v>
      </x:c>
      <x:c t="str">
        <x:v>CNU406B6VD-07</x:v>
      </x:c>
      <x:c t="str">
        <x:v>R0P5241621240</x:v>
      </x:c>
      <x:c t="str">
        <x:v>R0P5241621025</x:v>
      </x:c>
      <x:c t="str">
        <x:v>AsM Audit Remediation Corrections Submission - ARA - 27Dec2018</x:v>
      </x:c>
    </x:row>
    <x:row>
      <x:c t="str">
        <x:v>R0P5241621242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EON_HP2570_2014_04</x:v>
      </x:c>
      <x:c t="str">
        <x:v>CNU406B6VZ-07</x:v>
      </x:c>
      <x:c t="str">
        <x:v>R0P5241621242</x:v>
      </x:c>
      <x:c t="str">
        <x:v>R0P5241621027</x:v>
      </x:c>
      <x:c t="str">
        <x:v>AsM Audit Remediation Corrections Submission - ARA - 27Dec2018</x:v>
      </x:c>
    </x:row>
    <x:row>
      <x:c t="str">
        <x:v>R0P5241621246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EON_HP2570_2014_04</x:v>
      </x:c>
      <x:c t="str">
        <x:v>CNU406B6YM-07</x:v>
      </x:c>
      <x:c t="str">
        <x:v>R0P5241621246</x:v>
      </x:c>
      <x:c t="str">
        <x:v>R0P5241621031</x:v>
      </x:c>
      <x:c t="str">
        <x:v>AsM Audit Remediation Corrections Submission - ARA - 27Dec2018</x:v>
      </x:c>
    </x:row>
    <x:row>
      <x:c t="str">
        <x:v>R0P5241621247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EON_HP2570_2014_04</x:v>
      </x:c>
      <x:c t="str">
        <x:v>CNU406B72Y-07</x:v>
      </x:c>
      <x:c t="str">
        <x:v>R0P5241621247</x:v>
      </x:c>
      <x:c t="str">
        <x:v>R0P5241621032</x:v>
      </x:c>
      <x:c t="str">
        <x:v>AsM Audit Remediation Corrections Submission - ARA - 27Dec2018</x:v>
      </x:c>
    </x:row>
    <x:row>
      <x:c t="str">
        <x:v>R0P5241626446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EON_HP2570_2014_09</x:v>
      </x:c>
      <x:c t="str">
        <x:v>CNU407BJKD-07</x:v>
      </x:c>
      <x:c t="str">
        <x:v>R0P5241626446</x:v>
      </x:c>
      <x:c t="str">
        <x:v>R0P5241602231</x:v>
      </x:c>
      <x:c t="str">
        <x:v>AsM Audit Remediation Corrections Submission - ARA - 27Dec2018</x:v>
      </x:c>
    </x:row>
    <x:row>
      <x:c t="str">
        <x:v>R0P5241626448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EON_HP2570_2014_09</x:v>
      </x:c>
      <x:c t="str">
        <x:v>CNU407BJL1-07</x:v>
      </x:c>
      <x:c t="str">
        <x:v>R0P5241626448</x:v>
      </x:c>
      <x:c t="str">
        <x:v>R0P5241602233</x:v>
      </x:c>
      <x:c t="str">
        <x:v>AsM Audit Remediation Corrections Submission - ARA - 27Dec2018</x:v>
      </x:c>
    </x:row>
    <x:row>
      <x:c t="str">
        <x:v>R0P5241626449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EON_HP2570_2014_09</x:v>
      </x:c>
      <x:c t="str">
        <x:v>CNU407BJLF-07</x:v>
      </x:c>
      <x:c t="str">
        <x:v>R0P5241626449</x:v>
      </x:c>
      <x:c t="str">
        <x:v>R0P5241602234</x:v>
      </x:c>
      <x:c t="str">
        <x:v>AsM Audit Remediation Corrections Submission - ARA - 27Dec2018</x:v>
      </x:c>
    </x:row>
    <x:row>
      <x:c t="str">
        <x:v>R0P5241626453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EON_HP2570_2014_09</x:v>
      </x:c>
      <x:c t="str">
        <x:v>CNU407BJXR-07</x:v>
      </x:c>
      <x:c t="str">
        <x:v>R0P5241626453</x:v>
      </x:c>
      <x:c t="str">
        <x:v>R0P5241602238</x:v>
      </x:c>
      <x:c t="str">
        <x:v>AsM Audit Remediation Corrections Submission - ARA - 27Dec2018</x:v>
      </x:c>
    </x:row>
    <x:row>
      <x:c t="str">
        <x:v>R0P5241626673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EON_HP2570_2014_08</x:v>
      </x:c>
      <x:c t="str">
        <x:v>CNU407BJK6-07</x:v>
      </x:c>
      <x:c t="str">
        <x:v>R0P5241626673</x:v>
      </x:c>
      <x:c t="str">
        <x:v>R0P5241626458</x:v>
      </x:c>
      <x:c t="str">
        <x:v>AsM Audit Remediation Corrections Submission - ARA - 27Dec2018</x:v>
      </x:c>
    </x:row>
    <x:row>
      <x:c t="str">
        <x:v>R0P5241626674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EON_HP2570_2014_08</x:v>
      </x:c>
      <x:c t="str">
        <x:v>CNU407BJKN-07</x:v>
      </x:c>
      <x:c t="str">
        <x:v>R0P5241626674</x:v>
      </x:c>
      <x:c t="str">
        <x:v>R0P5241626459</x:v>
      </x:c>
      <x:c t="str">
        <x:v>AsM Audit Remediation Corrections Submission - ARA - 27Dec2018</x:v>
      </x:c>
    </x:row>
    <x:row>
      <x:c t="str">
        <x:v>R0P5241626676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EON_HP2570_2014_08</x:v>
      </x:c>
      <x:c t="str">
        <x:v>CNU407BJM2-07</x:v>
      </x:c>
      <x:c t="str">
        <x:v>R0P5241626676</x:v>
      </x:c>
      <x:c t="str">
        <x:v>R0P5241626461</x:v>
      </x:c>
      <x:c t="str">
        <x:v>AsM Audit Remediation Corrections Submission - ARA - 27Dec2018</x:v>
      </x:c>
    </x:row>
    <x:row>
      <x:c t="str">
        <x:v>R0P5241626678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EON_HP2570_2014_08</x:v>
      </x:c>
      <x:c t="str">
        <x:v>CNU407BJWQ-07</x:v>
      </x:c>
      <x:c t="str">
        <x:v>R0P5241626678</x:v>
      </x:c>
      <x:c t="str">
        <x:v>R0P5241626463</x:v>
      </x:c>
      <x:c t="str">
        <x:v>AsM Audit Remediation Corrections Submission - ARA - 27Dec2018</x:v>
      </x:c>
    </x:row>
    <x:row>
      <x:c t="str">
        <x:v>R0P5241626680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EON_HP2570_2014_08</x:v>
      </x:c>
      <x:c t="str">
        <x:v>CNU407BK0W-07</x:v>
      </x:c>
      <x:c t="str">
        <x:v>R0P5241626680</x:v>
      </x:c>
      <x:c t="str">
        <x:v>R0P5241626465</x:v>
      </x:c>
      <x:c t="str">
        <x:v>AsM Audit Remediation Corrections Submission - ARA - 27Dec2018</x:v>
      </x:c>
    </x:row>
    <x:row>
      <x:c t="str">
        <x:v>R0P5241626900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EON_HP2570_2014_07</x:v>
      </x:c>
      <x:c t="str">
        <x:v>CNU407BJKV-07</x:v>
      </x:c>
      <x:c t="str">
        <x:v>R0P5241626900</x:v>
      </x:c>
      <x:c t="str">
        <x:v>R0P5241626685</x:v>
      </x:c>
      <x:c t="str">
        <x:v>AsM Audit Remediation Corrections Submission - ARA - 27Dec2018</x:v>
      </x:c>
    </x:row>
    <x:row>
      <x:c t="str">
        <x:v>R0P5241626901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EON_HP2570_2014_07</x:v>
      </x:c>
      <x:c t="str">
        <x:v>CNU407BJLD-07</x:v>
      </x:c>
      <x:c t="str">
        <x:v>R0P5241626901</x:v>
      </x:c>
      <x:c t="str">
        <x:v>R0P5241626686</x:v>
      </x:c>
      <x:c t="str">
        <x:v>AsM Audit Remediation Corrections Submission - ARA - 27Dec2018</x:v>
      </x:c>
    </x:row>
    <x:row>
      <x:c t="str">
        <x:v>R0P5241626902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EON_HP2570_2014_07</x:v>
      </x:c>
      <x:c t="str">
        <x:v>CNU407BJLP-07</x:v>
      </x:c>
      <x:c t="str">
        <x:v>R0P5241626902</x:v>
      </x:c>
      <x:c t="str">
        <x:v>R0P5241626687</x:v>
      </x:c>
      <x:c t="str">
        <x:v>AsM Audit Remediation Corrections Submission - ARA - 27Dec2018</x:v>
      </x:c>
    </x:row>
    <x:row>
      <x:c t="str">
        <x:v>R0P5241626903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EON_HP2570_2014_07</x:v>
      </x:c>
      <x:c t="str">
        <x:v>CNU407BJLX-07</x:v>
      </x:c>
      <x:c t="str">
        <x:v>R0P5241626903</x:v>
      </x:c>
      <x:c t="str">
        <x:v>R0P5241626688</x:v>
      </x:c>
      <x:c t="str">
        <x:v>AsM Audit Remediation Corrections Submission - ARA - 27Dec2018</x:v>
      </x:c>
    </x:row>
    <x:row>
      <x:c t="str">
        <x:v>R0P5241626906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EON_HP2570_2014_07</x:v>
      </x:c>
      <x:c t="str">
        <x:v>CNU407BJNL-07</x:v>
      </x:c>
      <x:c t="str">
        <x:v>R0P5241626906</x:v>
      </x:c>
      <x:c t="str">
        <x:v>R0P5241626691</x:v>
      </x:c>
      <x:c t="str">
        <x:v>AsM Audit Remediation Corrections Submission - ARA - 27Dec2018</x:v>
      </x:c>
    </x:row>
    <x:row>
      <x:c t="str">
        <x:v>R0P5241626907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EON_HP2570_2014_07</x:v>
      </x:c>
      <x:c t="str">
        <x:v>CNU407BK02-07</x:v>
      </x:c>
      <x:c t="str">
        <x:v>R0P5241626907</x:v>
      </x:c>
      <x:c t="str">
        <x:v>R0P5241626692</x:v>
      </x:c>
      <x:c t="str">
        <x:v>AsM Audit Remediation Corrections Submission - ARA - 27Dec2018</x:v>
      </x:c>
    </x:row>
    <x:row>
      <x:c t="str">
        <x:v>R0P5241627572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E-SD011948915</x:v>
      </x:c>
      <x:c t="str">
        <x:v>5CB4060NHZ-11</x:v>
      </x:c>
      <x:c t="str">
        <x:v>R0P5241627572</x:v>
      </x:c>
      <x:c t="str">
        <x:v>R0P5241627523</x:v>
      </x:c>
      <x:c t="str">
        <x:v>AsM Audit Remediation Corrections Submission - ARA - 27Dec2018</x:v>
      </x:c>
    </x:row>
    <x:row>
      <x:c t="str">
        <x:v>R0P5241629312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5CB40607XH-11</x:v>
      </x:c>
      <x:c t="str">
        <x:v>R0P5241629312</x:v>
      </x:c>
      <x:c t="str">
        <x:v>R0P5241627013</x:v>
      </x:c>
      <x:c t="str">
        <x:v>AsM Audit Remediation Corrections Submission - ARA - 27Dec2018</x:v>
      </x:c>
    </x:row>
    <x:row>
      <x:c t="str">
        <x:v>R0P5241629313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5CB40607XJ-11</x:v>
      </x:c>
      <x:c t="str">
        <x:v>R0P5241629313</x:v>
      </x:c>
      <x:c t="str">
        <x:v>R0P5241627014</x:v>
      </x:c>
      <x:c t="str">
        <x:v>AsM Audit Remediation Corrections Submission - ARA - 27Dec2018</x:v>
      </x:c>
    </x:row>
    <x:row>
      <x:c t="str">
        <x:v>R0P5241629315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5CB40607XL-11</x:v>
      </x:c>
      <x:c t="str">
        <x:v>R0P5241629315</x:v>
      </x:c>
      <x:c t="str">
        <x:v>R0P5241627016</x:v>
      </x:c>
      <x:c t="str">
        <x:v>AsM Audit Remediation Corrections Submission - ARA - 27Dec2018</x:v>
      </x:c>
    </x:row>
    <x:row>
      <x:c t="str">
        <x:v>R0P5241629317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5CB40607XN-11</x:v>
      </x:c>
      <x:c t="str">
        <x:v>R0P5241629317</x:v>
      </x:c>
      <x:c t="str">
        <x:v>R0P5241627018</x:v>
      </x:c>
      <x:c t="str">
        <x:v>AsM Audit Remediation Corrections Submission - ARA - 27Dec2018</x:v>
      </x:c>
    </x:row>
    <x:row>
      <x:c t="str">
        <x:v>R0P5241629320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5CB40607XR-11</x:v>
      </x:c>
      <x:c t="str">
        <x:v>R0P5241629320</x:v>
      </x:c>
      <x:c t="str">
        <x:v>R0P5241627021</x:v>
      </x:c>
      <x:c t="str">
        <x:v>AsM Audit Remediation Corrections Submission - ARA - 27Dec2018</x:v>
      </x:c>
    </x:row>
    <x:row>
      <x:c t="str">
        <x:v>R0P5241629325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5CB40607XX-11</x:v>
      </x:c>
      <x:c t="str">
        <x:v>R0P5241629325</x:v>
      </x:c>
      <x:c t="str">
        <x:v>R0P5241627026</x:v>
      </x:c>
      <x:c t="str">
        <x:v>AsM Audit Remediation Corrections Submission - ARA - 27Dec2018</x:v>
      </x:c>
    </x:row>
    <x:row>
      <x:c t="str">
        <x:v>R0P5241629334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5CB40607Y6-11</x:v>
      </x:c>
      <x:c t="str">
        <x:v>R0P5241629334</x:v>
      </x:c>
      <x:c t="str">
        <x:v>R0P5241627035</x:v>
      </x:c>
      <x:c t="str">
        <x:v>AsM Audit Remediation Corrections Submission - ARA - 27Dec2018</x:v>
      </x:c>
    </x:row>
    <x:row>
      <x:c t="str">
        <x:v>R0P5241629335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5CB40607Y7-11</x:v>
      </x:c>
      <x:c t="str">
        <x:v>R0P5241629335</x:v>
      </x:c>
      <x:c t="str">
        <x:v>R0P5241627036</x:v>
      </x:c>
      <x:c t="str">
        <x:v>AsM Audit Remediation Corrections Submission - ARA - 27Dec2018</x:v>
      </x:c>
    </x:row>
    <x:row>
      <x:c t="str">
        <x:v>R0P5241629337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5CB40607Y9-11</x:v>
      </x:c>
      <x:c t="str">
        <x:v>R0P5241629337</x:v>
      </x:c>
      <x:c t="str">
        <x:v>R0P5241627038</x:v>
      </x:c>
      <x:c t="str">
        <x:v>AsM Audit Remediation Corrections Submission - ARA - 27Dec2018</x:v>
      </x:c>
    </x:row>
    <x:row>
      <x:c t="str">
        <x:v>R0P5241629339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5CB40607YC-11</x:v>
      </x:c>
      <x:c t="str">
        <x:v>R0P5241629339</x:v>
      </x:c>
      <x:c t="str">
        <x:v>R0P5241627040</x:v>
      </x:c>
      <x:c t="str">
        <x:v>AsM Audit Remediation Corrections Submission - ARA - 27Dec2018</x:v>
      </x:c>
    </x:row>
    <x:row>
      <x:c t="str">
        <x:v>R0P5241629341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5CB40607YF-11</x:v>
      </x:c>
      <x:c t="str">
        <x:v>R0P5241629341</x:v>
      </x:c>
      <x:c t="str">
        <x:v>R0P5241627042</x:v>
      </x:c>
      <x:c t="str">
        <x:v>AsM Audit Remediation Corrections Submission - ARA - 27Dec2018</x:v>
      </x:c>
    </x:row>
    <x:row>
      <x:c t="str">
        <x:v>R0P5241629347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5CB40607YM-11</x:v>
      </x:c>
      <x:c t="str">
        <x:v>R0P5241629347</x:v>
      </x:c>
      <x:c t="str">
        <x:v>R0P5241627048</x:v>
      </x:c>
      <x:c t="str">
        <x:v>AsM Audit Remediation Corrections Submission - ARA - 27Dec2018</x:v>
      </x:c>
    </x:row>
    <x:row>
      <x:c t="str">
        <x:v>R0P5241629351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5CB40607YR-11</x:v>
      </x:c>
      <x:c t="str">
        <x:v>R0P5241629351</x:v>
      </x:c>
      <x:c t="str">
        <x:v>R0P5241627052</x:v>
      </x:c>
      <x:c t="str">
        <x:v>AsM Audit Remediation Corrections Submission - ARA - 27Dec2018</x:v>
      </x:c>
    </x:row>
    <x:row>
      <x:c t="str">
        <x:v>R0P5241629359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5CB40607Z0-11</x:v>
      </x:c>
      <x:c t="str">
        <x:v>R0P5241629359</x:v>
      </x:c>
      <x:c t="str">
        <x:v>R0P5241627060</x:v>
      </x:c>
      <x:c t="str">
        <x:v>AsM Audit Remediation Corrections Submission - ARA - 27Dec2018</x:v>
      </x:c>
    </x:row>
    <x:row>
      <x:c t="str">
        <x:v>R0P5241629725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CNU407BJKH-07</x:v>
      </x:c>
      <x:c t="str">
        <x:v>R0P5241629725</x:v>
      </x:c>
      <x:c t="str">
        <x:v>R0P5241629366</x:v>
      </x:c>
      <x:c t="str">
        <x:v>AsM Audit Remediation Corrections Submission - ARA - 27Dec2018</x:v>
      </x:c>
    </x:row>
    <x:row>
      <x:c t="str">
        <x:v>R0P5241629726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CNU407BJKM-07</x:v>
      </x:c>
      <x:c t="str">
        <x:v>R0P5241629726</x:v>
      </x:c>
      <x:c t="str">
        <x:v>R0P5241629367</x:v>
      </x:c>
      <x:c t="str">
        <x:v>AsM Audit Remediation Corrections Submission - ARA - 27Dec2018</x:v>
      </x:c>
    </x:row>
    <x:row>
      <x:c t="str">
        <x:v>R0P5241629732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CNU407BJZP-07</x:v>
      </x:c>
      <x:c t="str">
        <x:v>R0P5241629732</x:v>
      </x:c>
      <x:c t="str">
        <x:v>R0P5241629373</x:v>
      </x:c>
      <x:c t="str">
        <x:v>AsM Audit Remediation Corrections Submission - ARA - 27Dec2018</x:v>
      </x:c>
    </x:row>
    <x:row>
      <x:c t="str">
        <x:v>R0P5241629734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CNU407BK0P-07</x:v>
      </x:c>
      <x:c t="str">
        <x:v>R0P5241629734</x:v>
      </x:c>
      <x:c t="str">
        <x:v>R0P5241629375</x:v>
      </x:c>
      <x:c t="str">
        <x:v>AsM Audit Remediation Corrections Submission - ARA - 27Dec2018</x:v>
      </x:c>
    </x:row>
    <x:row>
      <x:c t="str">
        <x:v>R0P5241629735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REF-OKG-6-2-14-1</x:v>
      </x:c>
      <x:c t="str">
        <x:v>CNU407BK2H-07</x:v>
      </x:c>
      <x:c t="str">
        <x:v>R0P5241629735</x:v>
      </x:c>
      <x:c t="str">
        <x:v>R0P5241629376</x:v>
      </x:c>
      <x:c t="str">
        <x:v>AsM Audit Remediation Corrections Submission - ARA - 27Dec2018</x:v>
      </x:c>
    </x:row>
    <x:row>
      <x:c t="str">
        <x:v>R0P5241629956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EON_HP8570_2014_02</x:v>
      </x:c>
      <x:c t="str">
        <x:v>5CB4053VVF-11</x:v>
      </x:c>
      <x:c t="str">
        <x:v>R0P5241629956</x:v>
      </x:c>
      <x:c t="str">
        <x:v>R0P5241629742</x:v>
      </x:c>
      <x:c t="str">
        <x:v>AsM Audit Remediation Corrections Submission - ARA - 27Dec2018</x:v>
      </x:c>
    </x:row>
    <x:row>
      <x:c t="str">
        <x:v>R0P5241629958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EON_HP8570_2014_02</x:v>
      </x:c>
      <x:c t="str">
        <x:v>5CB4053VVH-11</x:v>
      </x:c>
      <x:c t="str">
        <x:v>R0P5241629958</x:v>
      </x:c>
      <x:c t="str">
        <x:v>R0P5241629744</x:v>
      </x:c>
      <x:c t="str">
        <x:v>AsM Audit Remediation Corrections Submission - ARA - 27Dec2018</x:v>
      </x:c>
    </x:row>
    <x:row>
      <x:c t="str">
        <x:v>R0P5241629960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EON_HP8570_2014_02</x:v>
      </x:c>
      <x:c t="str">
        <x:v>5CB4053VVK-11</x:v>
      </x:c>
      <x:c t="str">
        <x:v>R0P5241629960</x:v>
      </x:c>
      <x:c t="str">
        <x:v>R0P5241629746</x:v>
      </x:c>
      <x:c t="str">
        <x:v>AsM Audit Remediation Corrections Submission - ARA - 27Dec2018</x:v>
      </x:c>
    </x:row>
    <x:row>
      <x:c t="str">
        <x:v>R0P5241629961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EON_HP8570_2014_02</x:v>
      </x:c>
      <x:c t="str">
        <x:v>5CB4053VVL-11</x:v>
      </x:c>
      <x:c t="str">
        <x:v>R0P5241629961</x:v>
      </x:c>
      <x:c t="str">
        <x:v>R0P5241629747</x:v>
      </x:c>
      <x:c t="str">
        <x:v>AsM Audit Remediation Corrections Submission - ARA - 27Dec2018</x:v>
      </x:c>
    </x:row>
    <x:row>
      <x:c t="str">
        <x:v>R0P5241629963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EON_HP8570_2014_02</x:v>
      </x:c>
      <x:c t="str">
        <x:v>5CB4053VVN-11</x:v>
      </x:c>
      <x:c t="str">
        <x:v>R0P5241629963</x:v>
      </x:c>
      <x:c t="str">
        <x:v>R0P5241629749</x:v>
      </x:c>
      <x:c t="str">
        <x:v>AsM Audit Remediation Corrections Submission - ARA - 27Dec2018</x:v>
      </x:c>
    </x:row>
    <x:row>
      <x:c t="str">
        <x:v>R0P5241630192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EON_HP8570_2014_01</x:v>
      </x:c>
      <x:c t="str">
        <x:v>5CB4053VV5-11</x:v>
      </x:c>
      <x:c t="str">
        <x:v>R0P5241630192</x:v>
      </x:c>
      <x:c t="str">
        <x:v>R0P5241629968</x:v>
      </x:c>
      <x:c t="str">
        <x:v>AsM Audit Remediation Corrections Submission - ARA - 27Dec2018</x:v>
      </x:c>
    </x:row>
    <x:row>
      <x:c t="str">
        <x:v>R0P5241630193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EON_HP8570_2014_01</x:v>
      </x:c>
      <x:c t="str">
        <x:v>5CB4053VV6-11</x:v>
      </x:c>
      <x:c t="str">
        <x:v>R0P5241630193</x:v>
      </x:c>
      <x:c t="str">
        <x:v>R0P5241629969</x:v>
      </x:c>
      <x:c t="str">
        <x:v>AsM Audit Remediation Corrections Submission - ARA - 27Dec2018</x:v>
      </x:c>
    </x:row>
    <x:row>
      <x:c t="str">
        <x:v>R0P5241630194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EON_HP8570_2014_01</x:v>
      </x:c>
      <x:c t="str">
        <x:v>5CB4053VV7-11</x:v>
      </x:c>
      <x:c t="str">
        <x:v>R0P5241630194</x:v>
      </x:c>
      <x:c t="str">
        <x:v>R0P5241629970</x:v>
      </x:c>
      <x:c t="str">
        <x:v>AsM Audit Remediation Corrections Submission - ARA - 27Dec2018</x:v>
      </x:c>
    </x:row>
    <x:row>
      <x:c t="str">
        <x:v>R0P5241630196</x:v>
      </x:c>
      <x:c t="str">
        <x:v>4232887552EONSWELT77-07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EON_HP8570_2014_01</x:v>
      </x:c>
      <x:c t="str">
        <x:v>5CB4053VV9-11</x:v>
      </x:c>
      <x:c t="str">
        <x:v>R0P5241630196</x:v>
      </x:c>
      <x:c t="str">
        <x:v>R0P5241629972</x:v>
      </x:c>
      <x:c t="str">
        <x:v>AsM Audit Remediation Corrections Submission - ARA - 27Dec2018</x:v>
      </x:c>
    </x:row>
    <x:row>
      <x:c t="str">
        <x:v>R0P5244949286</x:v>
      </x:c>
      <x:c t="str">
        <x:v>4236566200EONFRALT39-04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Adhoc/2570p/G/FR1</x:v>
      </x:c>
      <x:c t="str">
        <x:v>CNU407BGPF-07</x:v>
      </x:c>
      <x:c t="str">
        <x:v>R0P5244949286</x:v>
      </x:c>
      <x:c t="str">
        <x:v>R0P5244949043</x:v>
      </x:c>
      <x:c t="str">
        <x:v>AsM Audit Remediation Corrections Submission - ARA - 27Dec2018</x:v>
      </x:c>
    </x:row>
    <x:row>
      <x:c t="str">
        <x:v>R0P5244949287</x:v>
      </x:c>
      <x:c t="str">
        <x:v>4236566200EONFRALT39-04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Adhoc/2570p/G/FR1</x:v>
      </x:c>
      <x:c t="str">
        <x:v>CNU407BGPK-07</x:v>
      </x:c>
      <x:c t="str">
        <x:v>R0P5244949287</x:v>
      </x:c>
      <x:c t="str">
        <x:v>R0P5244949044</x:v>
      </x:c>
      <x:c t="str">
        <x:v>AsM Audit Remediation Corrections Submission - ARA - 27Dec2018</x:v>
      </x:c>
    </x:row>
    <x:row>
      <x:c t="str">
        <x:v>R0P5244949291</x:v>
      </x:c>
      <x:c t="str">
        <x:v>4236566200EONFRALT39-04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Adhoc/2570p/G/FR1</x:v>
      </x:c>
      <x:c t="str">
        <x:v>CNU407BGQD-07</x:v>
      </x:c>
      <x:c t="str">
        <x:v>R0P5244949291</x:v>
      </x:c>
      <x:c t="str">
        <x:v>R0P5244949048</x:v>
      </x:c>
      <x:c t="str">
        <x:v>AsM Audit Remediation Corrections Submission - ARA - 27Dec2018</x:v>
      </x:c>
    </x:row>
    <x:row>
      <x:c t="str">
        <x:v>R0P5244949293</x:v>
      </x:c>
      <x:c t="str">
        <x:v>4236566200EONFRALT39-04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Adhoc/2570p/G/FR1</x:v>
      </x:c>
      <x:c t="str">
        <x:v>CNU407BGSY-07</x:v>
      </x:c>
      <x:c t="str">
        <x:v>R0P5244949293</x:v>
      </x:c>
      <x:c t="str">
        <x:v>R0P5244949050</x:v>
      </x:c>
      <x:c t="str">
        <x:v>AsM Audit Remediation Corrections Submission - ARA - 27Dec2018</x:v>
      </x:c>
    </x:row>
    <x:row>
      <x:c t="str">
        <x:v>R0P5244949294</x:v>
      </x:c>
      <x:c t="str">
        <x:v>4236566200EONFRALT39-04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Adhoc/2570p/G/FR1</x:v>
      </x:c>
      <x:c t="str">
        <x:v>CNU407BHKD-07</x:v>
      </x:c>
      <x:c t="str">
        <x:v>R0P5244949294</x:v>
      </x:c>
      <x:c t="str">
        <x:v>R0P5244949051</x:v>
      </x:c>
      <x:c t="str">
        <x:v>AsM Audit Remediation Corrections Submission - ARA - 27Dec2018</x:v>
      </x:c>
    </x:row>
    <x:row>
      <x:c t="str">
        <x:v>R0P5244949635</x:v>
      </x:c>
      <x:c t="str">
        <x:v>4236566200EONFRALT39-04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Adhoc/8570p/G/FR2</x:v>
      </x:c>
      <x:c t="str">
        <x:v/>
      </x:c>
      <x:c t="str">
        <x:v>R0P5244949635</x:v>
      </x:c>
      <x:c t="str">
        <x:v>R0P5244949486</x:v>
      </x:c>
      <x:c t="str">
        <x:v>AsM Audit Remediation Corrections Submission - ARA - 27Dec2018</x:v>
      </x:c>
    </x:row>
    <x:row>
      <x:c t="str">
        <x:v>R0P5244949636</x:v>
      </x:c>
      <x:c t="str">
        <x:v>4236566200EONFRALT39-04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Adhoc/8570p/G/FR2</x:v>
      </x:c>
      <x:c t="str">
        <x:v/>
      </x:c>
      <x:c t="str">
        <x:v>R0P5244949636</x:v>
      </x:c>
      <x:c t="str">
        <x:v>R0P5244949487</x:v>
      </x:c>
      <x:c t="str">
        <x:v>AsM Audit Remediation Corrections Submission - ARA - 27Dec2018</x:v>
      </x:c>
    </x:row>
    <x:row>
      <x:c t="str">
        <x:v>R0P5244949637</x:v>
      </x:c>
      <x:c t="str">
        <x:v>4236566200EONFRALT39-04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Adhoc/8570p/G/FR2</x:v>
      </x:c>
      <x:c t="str">
        <x:v/>
      </x:c>
      <x:c t="str">
        <x:v>R0P5244949637</x:v>
      </x:c>
      <x:c t="str">
        <x:v>R0P5244949488</x:v>
      </x:c>
      <x:c t="str">
        <x:v>AsM Audit Remediation Corrections Submission - ARA - 27Dec2018</x:v>
      </x:c>
    </x:row>
    <x:row>
      <x:c t="str">
        <x:v>R0P5244949638</x:v>
      </x:c>
      <x:c t="str">
        <x:v>4236566200EONFRALT39-04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Adhoc/8570p/G/FR2</x:v>
      </x:c>
      <x:c t="str">
        <x:v/>
      </x:c>
      <x:c t="str">
        <x:v>R0P5244949638</x:v>
      </x:c>
      <x:c t="str">
        <x:v>R0P5244949489</x:v>
      </x:c>
      <x:c t="str">
        <x:v>AsM Audit Remediation Corrections Submission - ARA - 27Dec2018</x:v>
      </x:c>
    </x:row>
    <x:row>
      <x:c t="str">
        <x:v>R0P5244949639</x:v>
      </x:c>
      <x:c t="str">
        <x:v>4236566200EONFRALT39-04</x:v>
      </x:c>
      <x:c t="str">
        <x:v>Enterprise Services France SAS for Uniper France</x:v>
      </x:c>
      <x:c t="str">
        <x:v>4236566200</x:v>
      </x:c>
      <x:c t="str">
        <x:v>FRA</x:v>
      </x:c>
      <x:c t="str">
        <x:v>FR1-EO002.35.09</x:v>
      </x:c>
      <x:c t="str">
        <x:v>Adhoc/8570p/G/FR2</x:v>
      </x:c>
      <x:c t="str">
        <x:v/>
      </x:c>
      <x:c t="str">
        <x:v>R0P5244949639</x:v>
      </x:c>
      <x:c t="str">
        <x:v>R0P5244949490</x:v>
      </x:c>
      <x:c t="str">
        <x:v>AsM Audit Remediation Corrections Submission - ARA - 27Dec2018</x:v>
      </x:c>
    </x:row>
    <x:row>
      <x:c t="str">
        <x:v>R0P5246046131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EON_HP8570_2014_06</x:v>
      </x:c>
      <x:c t="str">
        <x:v>5CB4084VLG-11</x:v>
      </x:c>
      <x:c t="str">
        <x:v>R0P5246046131</x:v>
      </x:c>
      <x:c t="str">
        <x:v>R0P5246047455</x:v>
      </x:c>
      <x:c t="str">
        <x:v>AsM Audit Remediation Corrections Submission - ARA - 27Dec2018</x:v>
      </x:c>
    </x:row>
    <x:row>
      <x:c t="str">
        <x:v>R0P5246046132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EON_HP8570_2014_06</x:v>
      </x:c>
      <x:c t="str">
        <x:v>5CB4084VLH-11</x:v>
      </x:c>
      <x:c t="str">
        <x:v>R0P5246046132</x:v>
      </x:c>
      <x:c t="str">
        <x:v>R0P5246047456</x:v>
      </x:c>
      <x:c t="str">
        <x:v>AsM Audit Remediation Corrections Submission - ARA - 27Dec2018</x:v>
      </x:c>
    </x:row>
    <x:row>
      <x:c t="str">
        <x:v>R0P5246046133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EON_HP8570_2014_06</x:v>
      </x:c>
      <x:c t="str">
        <x:v>5CB4084VLJ-11</x:v>
      </x:c>
      <x:c t="str">
        <x:v>R0P5246046133</x:v>
      </x:c>
      <x:c t="str">
        <x:v>R0P5246047457</x:v>
      </x:c>
      <x:c t="str">
        <x:v>AsM Audit Remediation Corrections Submission - ARA - 27Dec2018</x:v>
      </x:c>
    </x:row>
    <x:row>
      <x:c t="str">
        <x:v>R0P5246046134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EON_HP8570_2014_06</x:v>
      </x:c>
      <x:c t="str">
        <x:v>5CB4084VLK-11</x:v>
      </x:c>
      <x:c t="str">
        <x:v>R0P5246046134</x:v>
      </x:c>
      <x:c t="str">
        <x:v>R0P5246047458</x:v>
      </x:c>
      <x:c t="str">
        <x:v>AsM Audit Remediation Corrections Submission - ARA - 27Dec2018</x:v>
      </x:c>
    </x:row>
    <x:row>
      <x:c t="str">
        <x:v>R0P5246046135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EON_HP8570_2014_06</x:v>
      </x:c>
      <x:c t="str">
        <x:v>5CB4084VLL-11</x:v>
      </x:c>
      <x:c t="str">
        <x:v>R0P5246046135</x:v>
      </x:c>
      <x:c t="str">
        <x:v>R0P5246047459</x:v>
      </x:c>
      <x:c t="str">
        <x:v>AsM Audit Remediation Corrections Submission - ARA - 27Dec2018</x:v>
      </x:c>
    </x:row>
    <x:row>
      <x:c t="str">
        <x:v>R0P5246046136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EON_HP8570_2014_06</x:v>
      </x:c>
      <x:c t="str">
        <x:v>5CB4084VLM-11</x:v>
      </x:c>
      <x:c t="str">
        <x:v>R0P5246046136</x:v>
      </x:c>
      <x:c t="str">
        <x:v>R0P5246047460</x:v>
      </x:c>
      <x:c t="str">
        <x:v>AsM Audit Remediation Corrections Submission - ARA - 27Dec2018</x:v>
      </x:c>
    </x:row>
    <x:row>
      <x:c t="str">
        <x:v>R0P5246046137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EON_HP8570_2014_06</x:v>
      </x:c>
      <x:c t="str">
        <x:v>5CB4084VLN-11</x:v>
      </x:c>
      <x:c t="str">
        <x:v>R0P5246046137</x:v>
      </x:c>
      <x:c t="str">
        <x:v>R0P5246047461</x:v>
      </x:c>
      <x:c t="str">
        <x:v>AsM Audit Remediation Corrections Submission - ARA - 27Dec2018</x:v>
      </x:c>
    </x:row>
    <x:row>
      <x:c t="str">
        <x:v>R0P5246046138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EON_HP8570_2014_06</x:v>
      </x:c>
      <x:c t="str">
        <x:v>5CB4084VLP-11</x:v>
      </x:c>
      <x:c t="str">
        <x:v>R0P5246046138</x:v>
      </x:c>
      <x:c t="str">
        <x:v>R0P5246047462</x:v>
      </x:c>
      <x:c t="str">
        <x:v>AsM Audit Remediation Corrections Submission - ARA - 27Dec2018</x:v>
      </x:c>
    </x:row>
    <x:row>
      <x:c t="str">
        <x:v>R0P5246046875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EON_OKG_HP2570_2014_01</x:v>
      </x:c>
      <x:c t="str">
        <x:v>CNU410B9KF-07</x:v>
      </x:c>
      <x:c t="str">
        <x:v>R0P5246046875</x:v>
      </x:c>
      <x:c t="str">
        <x:v>R0P5246046704</x:v>
      </x:c>
      <x:c t="str">
        <x:v>AsM Audit Remediation Corrections Submission - ARA - 27Dec2018</x:v>
      </x:c>
    </x:row>
    <x:row>
      <x:c t="str">
        <x:v>R0P5246046966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EON_HP8570_2014_08</x:v>
      </x:c>
      <x:c t="str">
        <x:v>5CB4084VKQ-11</x:v>
      </x:c>
      <x:c t="str">
        <x:v>R0P5246046966</x:v>
      </x:c>
      <x:c t="str">
        <x:v>R0P5246045962</x:v>
      </x:c>
      <x:c t="str">
        <x:v>AsM Audit Remediation Corrections Submission - ARA - 27Dec2018</x:v>
      </x:c>
    </x:row>
    <x:row>
      <x:c t="str">
        <x:v>R0P5246046967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EON_HP8570_2014_08</x:v>
      </x:c>
      <x:c t="str">
        <x:v>5CB4084VKR-11</x:v>
      </x:c>
      <x:c t="str">
        <x:v>R0P5246046967</x:v>
      </x:c>
      <x:c t="str">
        <x:v>R0P5246045963</x:v>
      </x:c>
      <x:c t="str">
        <x:v>AsM Audit Remediation Corrections Submission - ARA - 27Dec2018</x:v>
      </x:c>
    </x:row>
    <x:row>
      <x:c t="str">
        <x:v>R0P5246046968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EON_HP8570_2014_08</x:v>
      </x:c>
      <x:c t="str">
        <x:v>5CB4084VKS-11</x:v>
      </x:c>
      <x:c t="str">
        <x:v>R0P5246046968</x:v>
      </x:c>
      <x:c t="str">
        <x:v>R0P5246045964</x:v>
      </x:c>
      <x:c t="str">
        <x:v>AsM Audit Remediation Corrections Submission - ARA - 27Dec2018</x:v>
      </x:c>
    </x:row>
    <x:row>
      <x:c t="str">
        <x:v>R0P5246046970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EON_HP8570_2014_08</x:v>
      </x:c>
      <x:c t="str">
        <x:v>5CB4084VKV-11</x:v>
      </x:c>
      <x:c t="str">
        <x:v>R0P5246046970</x:v>
      </x:c>
      <x:c t="str">
        <x:v>R0P5246045966</x:v>
      </x:c>
      <x:c t="str">
        <x:v>AsM Audit Remediation Corrections Submission - ARA - 27Dec2018</x:v>
      </x:c>
    </x:row>
    <x:row>
      <x:c t="str">
        <x:v>R0P5246047207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EON_HP8570_2014_05</x:v>
      </x:c>
      <x:c t="str">
        <x:v>5CB4084VL6-11</x:v>
      </x:c>
      <x:c t="str">
        <x:v>R0P5246047207</x:v>
      </x:c>
      <x:c t="str">
        <x:v>R0P5246046983</x:v>
      </x:c>
      <x:c t="str">
        <x:v>AsM Audit Remediation Corrections Submission - ARA - 27Dec2018</x:v>
      </x:c>
    </x:row>
    <x:row>
      <x:c t="str">
        <x:v>R0P5246047211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EON_HP8570_2014_05</x:v>
      </x:c>
      <x:c t="str">
        <x:v>5CB4084VLB-11</x:v>
      </x:c>
      <x:c t="str">
        <x:v>R0P5246047211</x:v>
      </x:c>
      <x:c t="str">
        <x:v>R0P5246046987</x:v>
      </x:c>
      <x:c t="str">
        <x:v>AsM Audit Remediation Corrections Submission - ARA - 27Dec2018</x:v>
      </x:c>
    </x:row>
    <x:row>
      <x:c t="str">
        <x:v>R0P5246047212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EON_HP8570_2014_05</x:v>
      </x:c>
      <x:c t="str">
        <x:v>5CB4084VLC-11</x:v>
      </x:c>
      <x:c t="str">
        <x:v>R0P5246047212</x:v>
      </x:c>
      <x:c t="str">
        <x:v>R0P5246046988</x:v>
      </x:c>
      <x:c t="str">
        <x:v>AsM Audit Remediation Corrections Submission - ARA - 27Dec2018</x:v>
      </x:c>
    </x:row>
    <x:row>
      <x:c t="str">
        <x:v>R0P5246047213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EON_HP8570_2014_05</x:v>
      </x:c>
      <x:c t="str">
        <x:v>5CB4084VLD-11</x:v>
      </x:c>
      <x:c t="str">
        <x:v>R0P5246047213</x:v>
      </x:c>
      <x:c t="str">
        <x:v>R0P5246046989</x:v>
      </x:c>
      <x:c t="str">
        <x:v>AsM Audit Remediation Corrections Submission - ARA - 27Dec2018</x:v>
      </x:c>
    </x:row>
    <x:row>
      <x:c t="str">
        <x:v>R0P5246047443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EON_HP8570_2014_13</x:v>
      </x:c>
      <x:c t="str">
        <x:v>5CB4084VKF-11</x:v>
      </x:c>
      <x:c t="str">
        <x:v>R0P5246047443</x:v>
      </x:c>
      <x:c t="str">
        <x:v>R0P5246047219</x:v>
      </x:c>
      <x:c t="str">
        <x:v>AsM Audit Remediation Corrections Submission - ARA - 27Dec2018</x:v>
      </x:c>
    </x:row>
    <x:row>
      <x:c t="str">
        <x:v>R0P5246047444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EON_HP8570_2014_13</x:v>
      </x:c>
      <x:c t="str">
        <x:v>5CB4084VKG-11</x:v>
      </x:c>
      <x:c t="str">
        <x:v>R0P5246047444</x:v>
      </x:c>
      <x:c t="str">
        <x:v>R0P5246047220</x:v>
      </x:c>
      <x:c t="str">
        <x:v>AsM Audit Remediation Corrections Submission - ARA - 27Dec2018</x:v>
      </x:c>
    </x:row>
    <x:row>
      <x:c t="str">
        <x:v>R0P5246047445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EON_HP8570_2014_13</x:v>
      </x:c>
      <x:c t="str">
        <x:v>5CB4084VKH-11</x:v>
      </x:c>
      <x:c t="str">
        <x:v>R0P5246047445</x:v>
      </x:c>
      <x:c t="str">
        <x:v>R0P5246047221</x:v>
      </x:c>
      <x:c t="str">
        <x:v>AsM Audit Remediation Corrections Submission - ARA - 27Dec2018</x:v>
      </x:c>
    </x:row>
    <x:row>
      <x:c t="str">
        <x:v>R0P5246047446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EON_HP8570_2014_13</x:v>
      </x:c>
      <x:c t="str">
        <x:v>5CB4084VKJ-11</x:v>
      </x:c>
      <x:c t="str">
        <x:v>R0P5246047446</x:v>
      </x:c>
      <x:c t="str">
        <x:v>R0P5246047222</x:v>
      </x:c>
      <x:c t="str">
        <x:v>AsM Audit Remediation Corrections Submission - ARA - 27Dec2018</x:v>
      </x:c>
    </x:row>
    <x:row>
      <x:c t="str">
        <x:v>R0P5246047447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EON_HP8570_2014_13</x:v>
      </x:c>
      <x:c t="str">
        <x:v>5CB4084VKK-11</x:v>
      </x:c>
      <x:c t="str">
        <x:v>R0P5246047447</x:v>
      </x:c>
      <x:c t="str">
        <x:v>R0P5246047223</x:v>
      </x:c>
      <x:c t="str">
        <x:v>AsM Audit Remediation Corrections Submission - ARA - 27Dec2018</x:v>
      </x:c>
    </x:row>
    <x:row>
      <x:c t="str">
        <x:v>R0P5246047448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EON_HP8570_2014_13</x:v>
      </x:c>
      <x:c t="str">
        <x:v>5CB4084VKL-11</x:v>
      </x:c>
      <x:c t="str">
        <x:v>R0P5246047448</x:v>
      </x:c>
      <x:c t="str">
        <x:v>R0P5246047224</x:v>
      </x:c>
      <x:c t="str">
        <x:v>AsM Audit Remediation Corrections Submission - ARA - 27Dec2018</x:v>
      </x:c>
    </x:row>
    <x:row>
      <x:c t="str">
        <x:v>R0P5246047449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EON_HP8570_2014_13</x:v>
      </x:c>
      <x:c t="str">
        <x:v>5CB4084VKM-11</x:v>
      </x:c>
      <x:c t="str">
        <x:v>R0P5246047449</x:v>
      </x:c>
      <x:c t="str">
        <x:v>R0P5246047225</x:v>
      </x:c>
      <x:c t="str">
        <x:v>AsM Audit Remediation Corrections Submission - ARA - 27Dec2018</x:v>
      </x:c>
    </x:row>
    <x:row>
      <x:c t="str">
        <x:v>R0P5246047932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EON_HP8570_2014_07</x:v>
      </x:c>
      <x:c t="str">
        <x:v>5CB4084VKZ-11</x:v>
      </x:c>
      <x:c t="str">
        <x:v>R0P5246047932</x:v>
      </x:c>
      <x:c t="str">
        <x:v>R0P5246046144</x:v>
      </x:c>
      <x:c t="str">
        <x:v>AsM Audit Remediation Corrections Submission - ARA - 27Dec2018</x:v>
      </x:c>
    </x:row>
    <x:row>
      <x:c t="str">
        <x:v>R0P5246047933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EON_HP8570_2014_07</x:v>
      </x:c>
      <x:c t="str">
        <x:v>5CB4084VL0-11</x:v>
      </x:c>
      <x:c t="str">
        <x:v>R0P5246047933</x:v>
      </x:c>
      <x:c t="str">
        <x:v>R0P5246046145</x:v>
      </x:c>
      <x:c t="str">
        <x:v>AsM Audit Remediation Corrections Submission - ARA - 27Dec2018</x:v>
      </x:c>
    </x:row>
    <x:row>
      <x:c t="str">
        <x:v>R0P5246047934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EON_HP8570_2014_07</x:v>
      </x:c>
      <x:c t="str">
        <x:v>5CB4084VL1-11</x:v>
      </x:c>
      <x:c t="str">
        <x:v>R0P5246047934</x:v>
      </x:c>
      <x:c t="str">
        <x:v>R0P5246046146</x:v>
      </x:c>
      <x:c t="str">
        <x:v>AsM Audit Remediation Corrections Submission - ARA - 27Dec2018</x:v>
      </x:c>
    </x:row>
    <x:row>
      <x:c t="str">
        <x:v>R0P5246047937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EON_HP8570_2014_07</x:v>
      </x:c>
      <x:c t="str">
        <x:v>5CB4084VL4-11</x:v>
      </x:c>
      <x:c t="str">
        <x:v>R0P5246047937</x:v>
      </x:c>
      <x:c t="str">
        <x:v>R0P5246046149</x:v>
      </x:c>
      <x:c t="str">
        <x:v>AsM Audit Remediation Corrections Submission - ARA - 27Dec2018</x:v>
      </x:c>
    </x:row>
    <x:row>
      <x:c t="str">
        <x:v>R0P5246047938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EON_HP8570_2014_07</x:v>
      </x:c>
      <x:c t="str">
        <x:v>5CB4084VL5-11</x:v>
      </x:c>
      <x:c t="str">
        <x:v>R0P5246047938</x:v>
      </x:c>
      <x:c t="str">
        <x:v>R0P5246046150</x:v>
      </x:c>
      <x:c t="str">
        <x:v>AsM Audit Remediation Corrections Submission - ARA - 27Dec2018</x:v>
      </x:c>
    </x:row>
    <x:row>
      <x:c t="str">
        <x:v>R0P5246048475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EON_DK_2014_01</x:v>
      </x:c>
      <x:c t="str">
        <x:v>5CB4090BF3-07</x:v>
      </x:c>
      <x:c t="str">
        <x:v>R0P5246048475</x:v>
      </x:c>
      <x:c t="str">
        <x:v>R0P5246048351</x:v>
      </x:c>
      <x:c t="str">
        <x:v>AsM Audit Remediation Corrections Submission - ARA - 27Dec2018</x:v>
      </x:c>
    </x:row>
    <x:row>
      <x:c t="str">
        <x:v>R0P5246048522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EON_HP2570_2014_16</x:v>
      </x:c>
      <x:c t="str">
        <x:v>CNU4139WJ8-08</x:v>
      </x:c>
      <x:c t="str">
        <x:v>R0P5246048522</x:v>
      </x:c>
      <x:c t="str">
        <x:v>R0P5246048531</x:v>
      </x:c>
      <x:c t="str">
        <x:v>AsM Audit Remediation Corrections Submission - ARA - 27Dec2018</x:v>
      </x:c>
    </x:row>
    <x:row>
      <x:c t="str">
        <x:v>R0P5246048523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EON_HP2570_2014_16</x:v>
      </x:c>
      <x:c t="str">
        <x:v>CNU4139WHY-08</x:v>
      </x:c>
      <x:c t="str">
        <x:v>R0P5246048523</x:v>
      </x:c>
      <x:c t="str">
        <x:v>R0P5246048532</x:v>
      </x:c>
      <x:c t="str">
        <x:v>AsM Audit Remediation Corrections Submission - ARA - 27Dec2018</x:v>
      </x:c>
    </x:row>
    <x:row>
      <x:c t="str">
        <x:v>R0P5246048524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EON_HP2570_2014_16</x:v>
      </x:c>
      <x:c t="str">
        <x:v>CNU4139WLH-08</x:v>
      </x:c>
      <x:c t="str">
        <x:v>R0P5246048524</x:v>
      </x:c>
      <x:c t="str">
        <x:v>R0P5246048533</x:v>
      </x:c>
      <x:c t="str">
        <x:v>AsM Audit Remediation Corrections Submission - ARA - 27Dec2018</x:v>
      </x:c>
    </x:row>
    <x:row>
      <x:c t="str">
        <x:v>R0P5246048525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EON_HP2570_2014_16</x:v>
      </x:c>
      <x:c t="str">
        <x:v>CNU4139WHH-08</x:v>
      </x:c>
      <x:c t="str">
        <x:v>R0P5246048525</x:v>
      </x:c>
      <x:c t="str">
        <x:v>R0P5246048534</x:v>
      </x:c>
      <x:c t="str">
        <x:v>AsM Audit Remediation Corrections Submission - ARA - 27Dec2018</x:v>
      </x:c>
    </x:row>
    <x:row>
      <x:c t="str">
        <x:v>R0P5246048526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EON_HP2570_2014_16</x:v>
      </x:c>
      <x:c t="str">
        <x:v>CNU4139WJ2-08</x:v>
      </x:c>
      <x:c t="str">
        <x:v>R0P5246048526</x:v>
      </x:c>
      <x:c t="str">
        <x:v>R0P5246048535</x:v>
      </x:c>
      <x:c t="str">
        <x:v>AsM Audit Remediation Corrections Submission - ARA - 27Dec2018</x:v>
      </x:c>
    </x:row>
    <x:row>
      <x:c t="str">
        <x:v>R0P5246048528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EON_HP2570_2014_16</x:v>
      </x:c>
      <x:c t="str">
        <x:v>CNU4139WJ4-08</x:v>
      </x:c>
      <x:c t="str">
        <x:v>R0P5246048528</x:v>
      </x:c>
      <x:c t="str">
        <x:v>R0P5246048537</x:v>
      </x:c>
      <x:c t="str">
        <x:v>AsM Audit Remediation Corrections Submission - ARA - 27Dec2018</x:v>
      </x:c>
    </x:row>
    <x:row>
      <x:c t="str">
        <x:v>R0P5246048529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EON_HP2570_2014_16</x:v>
      </x:c>
      <x:c t="str">
        <x:v>CNU4139WJP-08</x:v>
      </x:c>
      <x:c t="str">
        <x:v>R0P5246048529</x:v>
      </x:c>
      <x:c t="str">
        <x:v>R0P5246048538</x:v>
      </x:c>
      <x:c t="str">
        <x:v>AsM Audit Remediation Corrections Submission - ARA - 27Dec2018</x:v>
      </x:c>
    </x:row>
    <x:row>
      <x:c t="str">
        <x:v>R0P5246048705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EON_HP2570_2014_17</x:v>
      </x:c>
      <x:c t="str">
        <x:v>CNU4139WHV-08</x:v>
      </x:c>
      <x:c t="str">
        <x:v>R0P5246048705</x:v>
      </x:c>
      <x:c t="str">
        <x:v>R0P5246048714</x:v>
      </x:c>
      <x:c t="str">
        <x:v>AsM Audit Remediation Corrections Submission - ARA - 27Dec2018</x:v>
      </x:c>
    </x:row>
    <x:row>
      <x:c t="str">
        <x:v>R0P5246048706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EON_HP2570_2014_17</x:v>
      </x:c>
      <x:c t="str">
        <x:v>CNU4139WHQ-08</x:v>
      </x:c>
      <x:c t="str">
        <x:v>R0P5246048706</x:v>
      </x:c>
      <x:c t="str">
        <x:v>R0P5246048715</x:v>
      </x:c>
      <x:c t="str">
        <x:v>AsM Audit Remediation Corrections Submission - ARA - 27Dec2018</x:v>
      </x:c>
    </x:row>
    <x:row>
      <x:c t="str">
        <x:v>R0P5246048707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EON_HP2570_2014_17</x:v>
      </x:c>
      <x:c t="str">
        <x:v>CNU4139WJD-08</x:v>
      </x:c>
      <x:c t="str">
        <x:v>R0P5246048707</x:v>
      </x:c>
      <x:c t="str">
        <x:v>R0P5246048716</x:v>
      </x:c>
      <x:c t="str">
        <x:v>AsM Audit Remediation Corrections Submission - ARA - 27Dec2018</x:v>
      </x:c>
    </x:row>
    <x:row>
      <x:c t="str">
        <x:v>R0P5246048708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EON_HP2570_2014_17</x:v>
      </x:c>
      <x:c t="str">
        <x:v>CNU4139WHK-08</x:v>
      </x:c>
      <x:c t="str">
        <x:v>R0P5246048708</x:v>
      </x:c>
      <x:c t="str">
        <x:v>R0P5246048717</x:v>
      </x:c>
      <x:c t="str">
        <x:v>AsM Audit Remediation Corrections Submission - ARA - 27Dec2018</x:v>
      </x:c>
    </x:row>
    <x:row>
      <x:c t="str">
        <x:v>R0P5246048709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EON_HP2570_2014_17</x:v>
      </x:c>
      <x:c t="str">
        <x:v>CNU4139WHM-08</x:v>
      </x:c>
      <x:c t="str">
        <x:v>R0P5246048709</x:v>
      </x:c>
      <x:c t="str">
        <x:v>R0P5246048718</x:v>
      </x:c>
      <x:c t="str">
        <x:v>AsM Audit Remediation Corrections Submission - ARA - 27Dec2018</x:v>
      </x:c>
    </x:row>
    <x:row>
      <x:c t="str">
        <x:v>R0P5246048710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EON_HP2570_2014_17</x:v>
      </x:c>
      <x:c t="str">
        <x:v>CNU4139WJB-08</x:v>
      </x:c>
      <x:c t="str">
        <x:v>R0P5246048710</x:v>
      </x:c>
      <x:c t="str">
        <x:v>R0P5246048719</x:v>
      </x:c>
      <x:c t="str">
        <x:v>AsM Audit Remediation Corrections Submission - ARA - 27Dec2018</x:v>
      </x:c>
    </x:row>
    <x:row>
      <x:c t="str">
        <x:v>R0P5246048711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EON_HP2570_2014_17</x:v>
      </x:c>
      <x:c t="str">
        <x:v>CNU4139WJ0-08</x:v>
      </x:c>
      <x:c t="str">
        <x:v>R0P5246048711</x:v>
      </x:c>
      <x:c t="str">
        <x:v>R0P5246048720</x:v>
      </x:c>
      <x:c t="str">
        <x:v>AsM Audit Remediation Corrections Submission - ARA - 27Dec2018</x:v>
      </x:c>
    </x:row>
    <x:row>
      <x:c t="str">
        <x:v>R0P5246048712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EON_HP2570_2014_17</x:v>
      </x:c>
      <x:c t="str">
        <x:v>CNU4139WK3-08</x:v>
      </x:c>
      <x:c t="str">
        <x:v>R0P5246048712</x:v>
      </x:c>
      <x:c t="str">
        <x:v>R0P5246048721</x:v>
      </x:c>
      <x:c t="str">
        <x:v>AsM Audit Remediation Corrections Submission - ARA - 27Dec2018</x:v>
      </x:c>
    </x:row>
    <x:row>
      <x:c t="str">
        <x:v>R0P5246048888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EON_HP2570_2014_26</x:v>
      </x:c>
      <x:c t="str">
        <x:v>CNU4139WJ6-08</x:v>
      </x:c>
      <x:c t="str">
        <x:v>R0P5246048888</x:v>
      </x:c>
      <x:c t="str">
        <x:v>R0P5246048897</x:v>
      </x:c>
      <x:c t="str">
        <x:v>AsM Audit Remediation Corrections Submission - ARA - 27Dec2018</x:v>
      </x:c>
    </x:row>
    <x:row>
      <x:c t="str">
        <x:v>R0P5246048889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EON_HP2570_2014_26</x:v>
      </x:c>
      <x:c t="str">
        <x:v>CNU4139WJC-08</x:v>
      </x:c>
      <x:c t="str">
        <x:v>R0P5246048889</x:v>
      </x:c>
      <x:c t="str">
        <x:v>R0P5246048898</x:v>
      </x:c>
      <x:c t="str">
        <x:v>AsM Audit Remediation Corrections Submission - ARA - 27Dec2018</x:v>
      </x:c>
    </x:row>
    <x:row>
      <x:c t="str">
        <x:v>R0P5246048894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EON_HP2570_2014_26</x:v>
      </x:c>
      <x:c t="str">
        <x:v>CNU4139WJR-08</x:v>
      </x:c>
      <x:c t="str">
        <x:v>R0P5246048894</x:v>
      </x:c>
      <x:c t="str">
        <x:v>R0P5246048903</x:v>
      </x:c>
      <x:c t="str">
        <x:v>AsM Audit Remediation Corrections Submission - ARA - 27Dec2018</x:v>
      </x:c>
    </x:row>
    <x:row>
      <x:c t="str">
        <x:v>R0P5246048895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EON_HP2570_2014_26</x:v>
      </x:c>
      <x:c t="str">
        <x:v>CNU4139WL9-08</x:v>
      </x:c>
      <x:c t="str">
        <x:v>R0P5246048895</x:v>
      </x:c>
      <x:c t="str">
        <x:v>R0P5246048904</x:v>
      </x:c>
      <x:c t="str">
        <x:v>AsM Audit Remediation Corrections Submission - ARA - 27Dec2018</x:v>
      </x:c>
    </x:row>
    <x:row>
      <x:c t="str">
        <x:v>R0P5246049086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EON_HP2570_2014_10</x:v>
      </x:c>
      <x:c t="str">
        <x:v>CNU413B14C-08</x:v>
      </x:c>
      <x:c t="str">
        <x:v>R0P5246049086</x:v>
      </x:c>
      <x:c t="str">
        <x:v>R0P5246049095</x:v>
      </x:c>
      <x:c t="str">
        <x:v>AsM Audit Remediation Corrections Submission - ARA - 27Dec2018</x:v>
      </x:c>
    </x:row>
    <x:row>
      <x:c t="str">
        <x:v>R0P5246049088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EON_HP2570_2014_10</x:v>
      </x:c>
      <x:c t="str">
        <x:v>CNU413B1FM-08</x:v>
      </x:c>
      <x:c t="str">
        <x:v>R0P5246049088</x:v>
      </x:c>
      <x:c t="str">
        <x:v>R0P5246049097</x:v>
      </x:c>
      <x:c t="str">
        <x:v>AsM Audit Remediation Corrections Submission - ARA - 27Dec2018</x:v>
      </x:c>
    </x:row>
    <x:row>
      <x:c t="str">
        <x:v>R0P5246049089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EON_HP2570_2014_10</x:v>
      </x:c>
      <x:c t="str">
        <x:v>CNU413B14H-08</x:v>
      </x:c>
      <x:c t="str">
        <x:v>R0P5246049089</x:v>
      </x:c>
      <x:c t="str">
        <x:v>R0P5246049098</x:v>
      </x:c>
      <x:c t="str">
        <x:v>AsM Audit Remediation Corrections Submission - ARA - 27Dec2018</x:v>
      </x:c>
    </x:row>
    <x:row>
      <x:c t="str">
        <x:v>R0P5246049090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EON_HP2570_2014_10</x:v>
      </x:c>
      <x:c t="str">
        <x:v>CNU413B138-08</x:v>
      </x:c>
      <x:c t="str">
        <x:v>R0P5246049090</x:v>
      </x:c>
      <x:c t="str">
        <x:v>R0P5246049099</x:v>
      </x:c>
      <x:c t="str">
        <x:v>AsM Audit Remediation Corrections Submission - ARA - 27Dec2018</x:v>
      </x:c>
    </x:row>
    <x:row>
      <x:c t="str">
        <x:v>R0P5246049091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EON_HP2570_2014_10</x:v>
      </x:c>
      <x:c t="str">
        <x:v>CNU413B131-08</x:v>
      </x:c>
      <x:c t="str">
        <x:v>R0P5246049091</x:v>
      </x:c>
      <x:c t="str">
        <x:v>R0P5246049100</x:v>
      </x:c>
      <x:c t="str">
        <x:v>AsM Audit Remediation Corrections Submission - ARA - 27Dec2018</x:v>
      </x:c>
    </x:row>
    <x:row>
      <x:c t="str">
        <x:v>R0P5246049093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EON_HP2570_2014_10</x:v>
      </x:c>
      <x:c t="str">
        <x:v>CNU413B179-08</x:v>
      </x:c>
      <x:c t="str">
        <x:v>R0P5246049093</x:v>
      </x:c>
      <x:c t="str">
        <x:v>R0P5246049102</x:v>
      </x:c>
      <x:c t="str">
        <x:v>AsM Audit Remediation Corrections Submission - ARA - 27Dec2018</x:v>
      </x:c>
    </x:row>
    <x:row>
      <x:c t="str">
        <x:v>R0P5246049269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EON_HP2570_2014_11</x:v>
      </x:c>
      <x:c t="str">
        <x:v>CNU413B17D-08</x:v>
      </x:c>
      <x:c t="str">
        <x:v>R0P5246049269</x:v>
      </x:c>
      <x:c t="str">
        <x:v>R0P5246049278</x:v>
      </x:c>
      <x:c t="str">
        <x:v>AsM Audit Remediation Corrections Submission - ARA - 27Dec2018</x:v>
      </x:c>
    </x:row>
    <x:row>
      <x:c t="str">
        <x:v>R0P5246049270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EON_HP2570_2014_11</x:v>
      </x:c>
      <x:c t="str">
        <x:v>CNU413B134-08</x:v>
      </x:c>
      <x:c t="str">
        <x:v>R0P5246049270</x:v>
      </x:c>
      <x:c t="str">
        <x:v>R0P5246049279</x:v>
      </x:c>
      <x:c t="str">
        <x:v>AsM Audit Remediation Corrections Submission - ARA - 27Dec2018</x:v>
      </x:c>
    </x:row>
    <x:row>
      <x:c t="str">
        <x:v>R0P5246049271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EON_HP2570_2014_11</x:v>
      </x:c>
      <x:c t="str">
        <x:v>CNU413B12X-08</x:v>
      </x:c>
      <x:c t="str">
        <x:v>R0P5246049271</x:v>
      </x:c>
      <x:c t="str">
        <x:v>R0P5246049280</x:v>
      </x:c>
      <x:c t="str">
        <x:v>AsM Audit Remediation Corrections Submission - ARA - 27Dec2018</x:v>
      </x:c>
    </x:row>
    <x:row>
      <x:c t="str">
        <x:v>R0P5246049273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EON_HP2570_2014_11</x:v>
      </x:c>
      <x:c t="str">
        <x:v>CNU413B143-08</x:v>
      </x:c>
      <x:c t="str">
        <x:v>R0P5246049273</x:v>
      </x:c>
      <x:c t="str">
        <x:v>R0P5246049282</x:v>
      </x:c>
      <x:c t="str">
        <x:v>AsM Audit Remediation Corrections Submission - ARA - 27Dec2018</x:v>
      </x:c>
    </x:row>
    <x:row>
      <x:c t="str">
        <x:v>R0P5246049274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EON_HP2570_2014_11</x:v>
      </x:c>
      <x:c t="str">
        <x:v>CNU413B16R-08</x:v>
      </x:c>
      <x:c t="str">
        <x:v>R0P5246049274</x:v>
      </x:c>
      <x:c t="str">
        <x:v>R0P5246049283</x:v>
      </x:c>
      <x:c t="str">
        <x:v>AsM Audit Remediation Corrections Submission - ARA - 27Dec2018</x:v>
      </x:c>
    </x:row>
    <x:row>
      <x:c t="str">
        <x:v>R0P5246049275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EON_HP2570_2014_11</x:v>
      </x:c>
      <x:c t="str">
        <x:v>CNU413B14N-08</x:v>
      </x:c>
      <x:c t="str">
        <x:v>R0P5246049275</x:v>
      </x:c>
      <x:c t="str">
        <x:v>R0P5246049284</x:v>
      </x:c>
      <x:c t="str">
        <x:v>AsM Audit Remediation Corrections Submission - ARA - 27Dec2018</x:v>
      </x:c>
    </x:row>
    <x:row>
      <x:c t="str">
        <x:v>R0P5246049276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EON_HP2570_2014_11</x:v>
      </x:c>
      <x:c t="str">
        <x:v>CNU413B13Z-08</x:v>
      </x:c>
      <x:c t="str">
        <x:v>R0P5246049276</x:v>
      </x:c>
      <x:c t="str">
        <x:v>R0P5246049285</x:v>
      </x:c>
      <x:c t="str">
        <x:v>AsM Audit Remediation Corrections Submission - ARA - 27Dec2018</x:v>
      </x:c>
    </x:row>
    <x:row>
      <x:c t="str">
        <x:v>R0P5246049347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EON_HP8570_2014_04</x:v>
      </x:c>
      <x:c t="str">
        <x:v>5CB4061M2S-11</x:v>
      </x:c>
      <x:c t="str">
        <x:v>R0P5246049347</x:v>
      </x:c>
      <x:c t="str">
        <x:v>R0P5246048119</x:v>
      </x:c>
      <x:c t="str">
        <x:v>AsM Audit Remediation Corrections Submission - ARA - 27Dec2018</x:v>
      </x:c>
    </x:row>
    <x:row>
      <x:c t="str">
        <x:v>R0P5246049350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EON_HP8570_2014_04</x:v>
      </x:c>
      <x:c t="str">
        <x:v>5CB4061M2N-11</x:v>
      </x:c>
      <x:c t="str">
        <x:v>R0P5246049350</x:v>
      </x:c>
      <x:c t="str">
        <x:v>R0P5246048122</x:v>
      </x:c>
      <x:c t="str">
        <x:v>AsM Audit Remediation Corrections Submission - ARA - 27Dec2018</x:v>
      </x:c>
    </x:row>
    <x:row>
      <x:c t="str">
        <x:v>R0P5246049351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EON_HP8570_2014_04</x:v>
      </x:c>
      <x:c t="str">
        <x:v>5CB4061M2Q-11</x:v>
      </x:c>
      <x:c t="str">
        <x:v>R0P5246049351</x:v>
      </x:c>
      <x:c t="str">
        <x:v>R0P5246048123</x:v>
      </x:c>
      <x:c t="str">
        <x:v>AsM Audit Remediation Corrections Submission - ARA - 27Dec2018</x:v>
      </x:c>
    </x:row>
    <x:row>
      <x:c t="str">
        <x:v>R0P5246049352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EON_HP8570_2014_04</x:v>
      </x:c>
      <x:c t="str">
        <x:v>5CB4061M2M-11</x:v>
      </x:c>
      <x:c t="str">
        <x:v>R0P5246049352</x:v>
      </x:c>
      <x:c t="str">
        <x:v>R0P5246048124</x:v>
      </x:c>
      <x:c t="str">
        <x:v>AsM Audit Remediation Corrections Submission - ARA - 27Dec2018</x:v>
      </x:c>
    </x:row>
    <x:row>
      <x:c t="str">
        <x:v>R0P5246049353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EON_HP8570_2014_04</x:v>
      </x:c>
      <x:c t="str">
        <x:v>5CB4061M2L-11</x:v>
      </x:c>
      <x:c t="str">
        <x:v>R0P5246049353</x:v>
      </x:c>
      <x:c t="str">
        <x:v>R0P5246048125</x:v>
      </x:c>
      <x:c t="str">
        <x:v>AsM Audit Remediation Corrections Submission - ARA - 27Dec2018</x:v>
      </x:c>
    </x:row>
    <x:row>
      <x:c t="str">
        <x:v>R0P5246049585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EON_HP8570_2014_03</x:v>
      </x:c>
      <x:c t="str">
        <x:v>5CB4061M40-11</x:v>
      </x:c>
      <x:c t="str">
        <x:v>R0P5246049585</x:v>
      </x:c>
      <x:c t="str">
        <x:v>R0P5246049360</x:v>
      </x:c>
      <x:c t="str">
        <x:v>AsM Audit Remediation Corrections Submission - ARA - 27Dec2018</x:v>
      </x:c>
    </x:row>
    <x:row>
      <x:c t="str">
        <x:v>R0P5246049586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EON_HP8570_2014_03</x:v>
      </x:c>
      <x:c t="str">
        <x:v>5CB4061M44-11</x:v>
      </x:c>
      <x:c t="str">
        <x:v>R0P5246049586</x:v>
      </x:c>
      <x:c t="str">
        <x:v>R0P5246049361</x:v>
      </x:c>
      <x:c t="str">
        <x:v>AsM Audit Remediation Corrections Submission - ARA - 27Dec2018</x:v>
      </x:c>
    </x:row>
    <x:row>
      <x:c t="str">
        <x:v>R0P5246049588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EON_HP8570_2014_03</x:v>
      </x:c>
      <x:c t="str">
        <x:v>5CB4061M45-11</x:v>
      </x:c>
      <x:c t="str">
        <x:v>R0P5246049588</x:v>
      </x:c>
      <x:c t="str">
        <x:v>R0P5246049363</x:v>
      </x:c>
      <x:c t="str">
        <x:v>AsM Audit Remediation Corrections Submission - ARA - 27Dec2018</x:v>
      </x:c>
    </x:row>
    <x:row>
      <x:c t="str">
        <x:v>R0P5246049589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EON_HP8570_2014_03</x:v>
      </x:c>
      <x:c t="str">
        <x:v>5CB4061M43-11</x:v>
      </x:c>
      <x:c t="str">
        <x:v>R0P5246049589</x:v>
      </x:c>
      <x:c t="str">
        <x:v>R0P5246049364</x:v>
      </x:c>
      <x:c t="str">
        <x:v>AsM Audit Remediation Corrections Submission - ARA - 27Dec2018</x:v>
      </x:c>
    </x:row>
    <x:row>
      <x:c t="str">
        <x:v>R0P5246049591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EON_HP8570_2014_03</x:v>
      </x:c>
      <x:c t="str">
        <x:v>5CB4061M46-11</x:v>
      </x:c>
      <x:c t="str">
        <x:v>R0P5246049591</x:v>
      </x:c>
      <x:c t="str">
        <x:v>R0P5246049366</x:v>
      </x:c>
      <x:c t="str">
        <x:v>AsM Audit Remediation Corrections Submission - ARA - 27Dec2018</x:v>
      </x:c>
    </x:row>
    <x:row>
      <x:c t="str">
        <x:v>R0P5246049975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REF-Malmo-6-2-14-1</x:v>
      </x:c>
      <x:c t="str">
        <x:v>5CB4061M2G-11</x:v>
      </x:c>
      <x:c t="str">
        <x:v>R0P5246049975</x:v>
      </x:c>
      <x:c t="str">
        <x:v>R0P5246049926</x:v>
      </x:c>
      <x:c t="str">
        <x:v>AsM Audit Remediation Corrections Submission - ARA - 27Dec2018</x:v>
      </x:c>
    </x:row>
    <x:row>
      <x:c t="str">
        <x:v>R0P5246050048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REF-Malmo-6-2-14-1</x:v>
      </x:c>
      <x:c t="str">
        <x:v>CNU407BJLV-07</x:v>
      </x:c>
      <x:c t="str">
        <x:v>R0P5246050048</x:v>
      </x:c>
      <x:c t="str">
        <x:v>R0P5246049977</x:v>
      </x:c>
      <x:c t="str">
        <x:v>AsM Audit Remediation Corrections Submission - ARA - 27Dec2018</x:v>
      </x:c>
    </x:row>
    <x:row>
      <x:c t="str">
        <x:v>R0P5246050175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EON_HP2570_2014_13</x:v>
      </x:c>
      <x:c t="str">
        <x:v>CNU413BFKT-08</x:v>
      </x:c>
      <x:c t="str">
        <x:v>R0P5246050175</x:v>
      </x:c>
      <x:c t="str">
        <x:v>R0P5246050184</x:v>
      </x:c>
      <x:c t="str">
        <x:v>AsM Audit Remediation Corrections Submission - ARA - 27Dec2018</x:v>
      </x:c>
    </x:row>
    <x:row>
      <x:c t="str">
        <x:v>R0P5246050176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EON_HP2570_2014_13</x:v>
      </x:c>
      <x:c t="str">
        <x:v>CNU413BFMC-08</x:v>
      </x:c>
      <x:c t="str">
        <x:v>R0P5246050176</x:v>
      </x:c>
      <x:c t="str">
        <x:v>R0P5246050185</x:v>
      </x:c>
      <x:c t="str">
        <x:v>AsM Audit Remediation Corrections Submission - ARA - 27Dec2018</x:v>
      </x:c>
    </x:row>
    <x:row>
      <x:c t="str">
        <x:v>R0P5246050177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EON_HP2570_2014_13</x:v>
      </x:c>
      <x:c t="str">
        <x:v>CNU413BFNJ-08</x:v>
      </x:c>
      <x:c t="str">
        <x:v>R0P5246050177</x:v>
      </x:c>
      <x:c t="str">
        <x:v>R0P5246050186</x:v>
      </x:c>
      <x:c t="str">
        <x:v>AsM Audit Remediation Corrections Submission - ARA - 27Dec2018</x:v>
      </x:c>
    </x:row>
    <x:row>
      <x:c t="str">
        <x:v>R0P5246050178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EON_HP2570_2014_13</x:v>
      </x:c>
      <x:c t="str">
        <x:v>CNU413BFR4-08</x:v>
      </x:c>
      <x:c t="str">
        <x:v>R0P5246050178</x:v>
      </x:c>
      <x:c t="str">
        <x:v>R0P5246050187</x:v>
      </x:c>
      <x:c t="str">
        <x:v>AsM Audit Remediation Corrections Submission - ARA - 27Dec2018</x:v>
      </x:c>
    </x:row>
    <x:row>
      <x:c t="str">
        <x:v>R0P5246050179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EON_HP2570_2014_13</x:v>
      </x:c>
      <x:c t="str">
        <x:v>CNU413BFMN-08</x:v>
      </x:c>
      <x:c t="str">
        <x:v>R0P5246050179</x:v>
      </x:c>
      <x:c t="str">
        <x:v>R0P5246050188</x:v>
      </x:c>
      <x:c t="str">
        <x:v>AsM Audit Remediation Corrections Submission - ARA - 27Dec2018</x:v>
      </x:c>
    </x:row>
    <x:row>
      <x:c t="str">
        <x:v>R0P5246050180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EON_HP2570_2014_13</x:v>
      </x:c>
      <x:c t="str">
        <x:v>CNU413BFNR-08</x:v>
      </x:c>
      <x:c t="str">
        <x:v>R0P5246050180</x:v>
      </x:c>
      <x:c t="str">
        <x:v>R0P5246050189</x:v>
      </x:c>
      <x:c t="str">
        <x:v>AsM Audit Remediation Corrections Submission - ARA - 27Dec2018</x:v>
      </x:c>
    </x:row>
    <x:row>
      <x:c t="str">
        <x:v>R0P5246050182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EON_HP2570_2014_13</x:v>
      </x:c>
      <x:c t="str">
        <x:v>CNU413BFH5-08</x:v>
      </x:c>
      <x:c t="str">
        <x:v>R0P5246050182</x:v>
      </x:c>
      <x:c t="str">
        <x:v>R0P5246050191</x:v>
      </x:c>
      <x:c t="str">
        <x:v>AsM Audit Remediation Corrections Submission - ARA - 27Dec2018</x:v>
      </x:c>
    </x:row>
    <x:row>
      <x:c t="str">
        <x:v>R0P5246050452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EON_HP2570_2014_20</x:v>
      </x:c>
      <x:c t="str">
        <x:v>CNU413B1F9-08</x:v>
      </x:c>
      <x:c t="str">
        <x:v>R0P5246050452</x:v>
      </x:c>
      <x:c t="str">
        <x:v>R0P5246050461</x:v>
      </x:c>
      <x:c t="str">
        <x:v>AsM Audit Remediation Corrections Submission - ARA - 27Dec2018</x:v>
      </x:c>
    </x:row>
    <x:row>
      <x:c t="str">
        <x:v>R0P5246050453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EON_HP2570_2014_20</x:v>
      </x:c>
      <x:c t="str">
        <x:v>CNU413B14K-08</x:v>
      </x:c>
      <x:c t="str">
        <x:v>R0P5246050453</x:v>
      </x:c>
      <x:c t="str">
        <x:v>R0P5246050462</x:v>
      </x:c>
      <x:c t="str">
        <x:v>AsM Audit Remediation Corrections Submission - ARA - 27Dec2018</x:v>
      </x:c>
    </x:row>
    <x:row>
      <x:c t="str">
        <x:v>R0P5246050454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EON_HP2570_2014_20</x:v>
      </x:c>
      <x:c t="str">
        <x:v>CNU413B19S-08</x:v>
      </x:c>
      <x:c t="str">
        <x:v>R0P5246050454</x:v>
      </x:c>
      <x:c t="str">
        <x:v>R0P5246050463</x:v>
      </x:c>
      <x:c t="str">
        <x:v>AsM Audit Remediation Corrections Submission - ARA - 27Dec2018</x:v>
      </x:c>
    </x:row>
    <x:row>
      <x:c t="str">
        <x:v>R0P5246050455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EON_HP2570_2014_20</x:v>
      </x:c>
      <x:c t="str">
        <x:v>CNU413B16Z-08</x:v>
      </x:c>
      <x:c t="str">
        <x:v>R0P5246050455</x:v>
      </x:c>
      <x:c t="str">
        <x:v>R0P5246050464</x:v>
      </x:c>
      <x:c t="str">
        <x:v>AsM Audit Remediation Corrections Submission - ARA - 27Dec2018</x:v>
      </x:c>
    </x:row>
    <x:row>
      <x:c t="str">
        <x:v>R0P5246050456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EON_HP2570_2014_20</x:v>
      </x:c>
      <x:c t="str">
        <x:v>CNU413B168-08</x:v>
      </x:c>
      <x:c t="str">
        <x:v>R0P5246050456</x:v>
      </x:c>
      <x:c t="str">
        <x:v>R0P5246050465</x:v>
      </x:c>
      <x:c t="str">
        <x:v>AsM Audit Remediation Corrections Submission - ARA - 27Dec2018</x:v>
      </x:c>
    </x:row>
    <x:row>
      <x:c t="str">
        <x:v>R0P5246050457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EON_HP2570_2014_20</x:v>
      </x:c>
      <x:c t="str">
        <x:v>CNU413B176-08</x:v>
      </x:c>
      <x:c t="str">
        <x:v>R0P5246050457</x:v>
      </x:c>
      <x:c t="str">
        <x:v>R0P5246050466</x:v>
      </x:c>
      <x:c t="str">
        <x:v>AsM Audit Remediation Corrections Submission - ARA - 27Dec2018</x:v>
      </x:c>
    </x:row>
    <x:row>
      <x:c t="str">
        <x:v>R0P5246050458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EON_HP2570_2014_20</x:v>
      </x:c>
      <x:c t="str">
        <x:v>CNU413B145-08</x:v>
      </x:c>
      <x:c t="str">
        <x:v>R0P5246050458</x:v>
      </x:c>
      <x:c t="str">
        <x:v>R0P5246050467</x:v>
      </x:c>
      <x:c t="str">
        <x:v>AsM Audit Remediation Corrections Submission - ARA - 27Dec2018</x:v>
      </x:c>
    </x:row>
    <x:row>
      <x:c t="str">
        <x:v>R0P5246050925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EON_HP2570_2014_24</x:v>
      </x:c>
      <x:c t="str">
        <x:v>CNU413BFJ3-08</x:v>
      </x:c>
      <x:c t="str">
        <x:v>R0P5246050925</x:v>
      </x:c>
      <x:c t="str">
        <x:v>R0P5246050934</x:v>
      </x:c>
      <x:c t="str">
        <x:v>AsM Audit Remediation Corrections Submission - ARA - 27Dec2018</x:v>
      </x:c>
    </x:row>
    <x:row>
      <x:c t="str">
        <x:v>R0P5246050926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EON_HP2570_2014_24</x:v>
      </x:c>
      <x:c t="str">
        <x:v>CNU413BFL9-08</x:v>
      </x:c>
      <x:c t="str">
        <x:v>R0P5246050926</x:v>
      </x:c>
      <x:c t="str">
        <x:v>R0P5246050935</x:v>
      </x:c>
      <x:c t="str">
        <x:v>AsM Audit Remediation Corrections Submission - ARA - 27Dec2018</x:v>
      </x:c>
    </x:row>
    <x:row>
      <x:c t="str">
        <x:v>R0P5246050927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EON_HP2570_2014_24</x:v>
      </x:c>
      <x:c t="str">
        <x:v>CNU413BFLJ-08</x:v>
      </x:c>
      <x:c t="str">
        <x:v>R0P5246050927</x:v>
      </x:c>
      <x:c t="str">
        <x:v>R0P5246050936</x:v>
      </x:c>
      <x:c t="str">
        <x:v>AsM Audit Remediation Corrections Submission - ARA - 27Dec2018</x:v>
      </x:c>
    </x:row>
    <x:row>
      <x:c t="str">
        <x:v>R0P5246050928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EON_HP2570_2014_24</x:v>
      </x:c>
      <x:c t="str">
        <x:v>CNU413BFMH-08</x:v>
      </x:c>
      <x:c t="str">
        <x:v>R0P5246050928</x:v>
      </x:c>
      <x:c t="str">
        <x:v>R0P5246050937</x:v>
      </x:c>
      <x:c t="str">
        <x:v>AsM Audit Remediation Corrections Submission - ARA - 27Dec2018</x:v>
      </x:c>
    </x:row>
    <x:row>
      <x:c t="str">
        <x:v>R0P5246050929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EON_HP2570_2014_24</x:v>
      </x:c>
      <x:c t="str">
        <x:v>CNU413BFJQ-08</x:v>
      </x:c>
      <x:c t="str">
        <x:v>R0P5246050929</x:v>
      </x:c>
      <x:c t="str">
        <x:v>R0P5246050938</x:v>
      </x:c>
      <x:c t="str">
        <x:v>AsM Audit Remediation Corrections Submission - ARA - 27Dec2018</x:v>
      </x:c>
    </x:row>
    <x:row>
      <x:c t="str">
        <x:v>R0P5246050930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EON_HP2570_2014_24</x:v>
      </x:c>
      <x:c t="str">
        <x:v>CNU413BFN8-08</x:v>
      </x:c>
      <x:c t="str">
        <x:v>R0P5246050930</x:v>
      </x:c>
      <x:c t="str">
        <x:v>R0P5246050939</x:v>
      </x:c>
      <x:c t="str">
        <x:v>AsM Audit Remediation Corrections Submission - ARA - 27Dec2018</x:v>
      </x:c>
    </x:row>
    <x:row>
      <x:c t="str">
        <x:v>R0P5246050932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EON_HP2570_2014_24</x:v>
      </x:c>
      <x:c t="str">
        <x:v>CNU413BFQ8-08</x:v>
      </x:c>
      <x:c t="str">
        <x:v>R0P5246050932</x:v>
      </x:c>
      <x:c t="str">
        <x:v>R0P5246050941</x:v>
      </x:c>
      <x:c t="str">
        <x:v>AsM Audit Remediation Corrections Submission - ARA - 27Dec2018</x:v>
      </x:c>
    </x:row>
    <x:row>
      <x:c t="str">
        <x:v>R0P5246051127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EON_HP2570_2014_23</x:v>
      </x:c>
      <x:c t="str">
        <x:v>CNU413BFMS-08</x:v>
      </x:c>
      <x:c t="str">
        <x:v>R0P5246051127</x:v>
      </x:c>
      <x:c t="str">
        <x:v>R0P5246051109</x:v>
      </x:c>
      <x:c t="str">
        <x:v>AsM Audit Remediation Corrections Submission - ARA - 27Dec2018</x:v>
      </x:c>
    </x:row>
    <x:row>
      <x:c t="str">
        <x:v>R0P5246051129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EON_HP2570_2014_23</x:v>
      </x:c>
      <x:c t="str">
        <x:v>CNU413BFK3-08</x:v>
      </x:c>
      <x:c t="str">
        <x:v>R0P5246051129</x:v>
      </x:c>
      <x:c t="str">
        <x:v>R0P5246051111</x:v>
      </x:c>
      <x:c t="str">
        <x:v>AsM Audit Remediation Corrections Submission - ARA - 27Dec2018</x:v>
      </x:c>
    </x:row>
    <x:row>
      <x:c t="str">
        <x:v>R0P5246051131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EON_HP2570_2014_23</x:v>
      </x:c>
      <x:c t="str">
        <x:v>CNU413BFNS-08</x:v>
      </x:c>
      <x:c t="str">
        <x:v>R0P5246051131</x:v>
      </x:c>
      <x:c t="str">
        <x:v>R0P5246051113</x:v>
      </x:c>
      <x:c t="str">
        <x:v>AsM Audit Remediation Corrections Submission - ARA - 27Dec2018</x:v>
      </x:c>
    </x:row>
    <x:row>
      <x:c t="str">
        <x:v>R0P5246051132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EON_HP2570_2014_23</x:v>
      </x:c>
      <x:c t="str">
        <x:v>CNU413BFNY-08</x:v>
      </x:c>
      <x:c t="str">
        <x:v>R0P5246051132</x:v>
      </x:c>
      <x:c t="str">
        <x:v>R0P5246051114</x:v>
      </x:c>
      <x:c t="str">
        <x:v>AsM Audit Remediation Corrections Submission - ARA - 27Dec2018</x:v>
      </x:c>
    </x:row>
    <x:row>
      <x:c t="str">
        <x:v>R0P5246051133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EON_HP2570_2014_23</x:v>
      </x:c>
      <x:c t="str">
        <x:v>CNU413BFKZ-08</x:v>
      </x:c>
      <x:c t="str">
        <x:v>R0P5246051133</x:v>
      </x:c>
      <x:c t="str">
        <x:v>R0P5246051115</x:v>
      </x:c>
      <x:c t="str">
        <x:v>AsM Audit Remediation Corrections Submission - ARA - 27Dec2018</x:v>
      </x:c>
    </x:row>
    <x:row>
      <x:c t="str">
        <x:v>R0P5246051361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EON_HP2570_2014_22</x:v>
      </x:c>
      <x:c t="str">
        <x:v>CNU413BFKJ-08</x:v>
      </x:c>
      <x:c t="str">
        <x:v>R0P5246051361</x:v>
      </x:c>
      <x:c t="str">
        <x:v>R0P5246051370</x:v>
      </x:c>
      <x:c t="str">
        <x:v>AsM Audit Remediation Corrections Submission - ARA - 27Dec2018</x:v>
      </x:c>
    </x:row>
    <x:row>
      <x:c t="str">
        <x:v>R0P5246051362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EON_HP2570_2014_22</x:v>
      </x:c>
      <x:c t="str">
        <x:v>CNU413BFKN-08</x:v>
      </x:c>
      <x:c t="str">
        <x:v>R0P5246051362</x:v>
      </x:c>
      <x:c t="str">
        <x:v>R0P5246051371</x:v>
      </x:c>
      <x:c t="str">
        <x:v>AsM Audit Remediation Corrections Submission - ARA - 27Dec2018</x:v>
      </x:c>
    </x:row>
    <x:row>
      <x:c t="str">
        <x:v>R0P5246051364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EON_HP2570_2014_22</x:v>
      </x:c>
      <x:c t="str">
        <x:v>CNU413BFHP-08</x:v>
      </x:c>
      <x:c t="str">
        <x:v>R0P5246051364</x:v>
      </x:c>
      <x:c t="str">
        <x:v>R0P5246051373</x:v>
      </x:c>
      <x:c t="str">
        <x:v>AsM Audit Remediation Corrections Submission - ARA - 27Dec2018</x:v>
      </x:c>
    </x:row>
    <x:row>
      <x:c t="str">
        <x:v>R0P5246051365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EON_HP2570_2014_22</x:v>
      </x:c>
      <x:c t="str">
        <x:v>CNU413BFJL-08</x:v>
      </x:c>
      <x:c t="str">
        <x:v>R0P5246051365</x:v>
      </x:c>
      <x:c t="str">
        <x:v>R0P5246051374</x:v>
      </x:c>
      <x:c t="str">
        <x:v>AsM Audit Remediation Corrections Submission - ARA - 27Dec2018</x:v>
      </x:c>
    </x:row>
    <x:row>
      <x:c t="str">
        <x:v>R0P5246051559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EON_HP2570_2014_27</x:v>
      </x:c>
      <x:c t="str">
        <x:v>CNU413BFLF-08</x:v>
      </x:c>
      <x:c t="str">
        <x:v>R0P5246051559</x:v>
      </x:c>
      <x:c t="str">
        <x:v>R0P5246051541</x:v>
      </x:c>
      <x:c t="str">
        <x:v>AsM Audit Remediation Corrections Submission - ARA - 27Dec2018</x:v>
      </x:c>
    </x:row>
    <x:row>
      <x:c t="str">
        <x:v>R0P5246051560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EON_HP2570_2014_27</x:v>
      </x:c>
      <x:c t="str">
        <x:v>CNU413BFNH-08</x:v>
      </x:c>
      <x:c t="str">
        <x:v>R0P5246051560</x:v>
      </x:c>
      <x:c t="str">
        <x:v>R0P5246051542</x:v>
      </x:c>
      <x:c t="str">
        <x:v>AsM Audit Remediation Corrections Submission - ARA - 27Dec2018</x:v>
      </x:c>
    </x:row>
    <x:row>
      <x:c t="str">
        <x:v>R0P5246051561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EON_HP2570_2014_27</x:v>
      </x:c>
      <x:c t="str">
        <x:v>CNU413BFJW-08</x:v>
      </x:c>
      <x:c t="str">
        <x:v>R0P5246051561</x:v>
      </x:c>
      <x:c t="str">
        <x:v>R0P5246051543</x:v>
      </x:c>
      <x:c t="str">
        <x:v>AsM Audit Remediation Corrections Submission - ARA - 27Dec2018</x:v>
      </x:c>
    </x:row>
    <x:row>
      <x:c t="str">
        <x:v>R0P5246051563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EON_HP2570_2014_27</x:v>
      </x:c>
      <x:c t="str">
        <x:v>CNU413BFLP-08</x:v>
      </x:c>
      <x:c t="str">
        <x:v>R0P5246051563</x:v>
      </x:c>
      <x:c t="str">
        <x:v>R0P5246051545</x:v>
      </x:c>
      <x:c t="str">
        <x:v>AsM Audit Remediation Corrections Submission - ARA - 27Dec2018</x:v>
      </x:c>
    </x:row>
    <x:row>
      <x:c t="str">
        <x:v>R0P5246051564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EON_HP2570_2014_27</x:v>
      </x:c>
      <x:c t="str">
        <x:v>CNU413BFM1-08</x:v>
      </x:c>
      <x:c t="str">
        <x:v>R0P5246051564</x:v>
      </x:c>
      <x:c t="str">
        <x:v>R0P5246051546</x:v>
      </x:c>
      <x:c t="str">
        <x:v>AsM Audit Remediation Corrections Submission - ARA - 27Dec2018</x:v>
      </x:c>
    </x:row>
    <x:row>
      <x:c t="str">
        <x:v>R0P5246051565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EON_HP2570_2014_27</x:v>
      </x:c>
      <x:c t="str">
        <x:v>CNU413BFP2-08</x:v>
      </x:c>
      <x:c t="str">
        <x:v>R0P5246051565</x:v>
      </x:c>
      <x:c t="str">
        <x:v>R0P5246051547</x:v>
      </x:c>
      <x:c t="str">
        <x:v>AsM Audit Remediation Corrections Submission - ARA - 27Dec2018</x:v>
      </x:c>
    </x:row>
    <x:row>
      <x:c t="str">
        <x:v>R0P5246051566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EON_HP2570_2014_27</x:v>
      </x:c>
      <x:c t="str">
        <x:v>CNU413BFLX-08</x:v>
      </x:c>
      <x:c t="str">
        <x:v>R0P5246051566</x:v>
      </x:c>
      <x:c t="str">
        <x:v>R0P5246051548</x:v>
      </x:c>
      <x:c t="str">
        <x:v>AsM Audit Remediation Corrections Submission - ARA - 27Dec2018</x:v>
      </x:c>
    </x:row>
    <x:row>
      <x:c t="str">
        <x:v>R0P5246051807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EON_HP8570_2014_10</x:v>
      </x:c>
      <x:c t="str">
        <x:v>CNU413D1PV-06</x:v>
      </x:c>
      <x:c t="str">
        <x:v>R0P5246051807</x:v>
      </x:c>
      <x:c t="str">
        <x:v>R0P5246051816</x:v>
      </x:c>
      <x:c t="str">
        <x:v>AsM Audit Remediation Corrections Submission - ARA - 27Dec2018</x:v>
      </x:c>
    </x:row>
    <x:row>
      <x:c t="str">
        <x:v>R0P5246051808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EON_HP8570_2014_10</x:v>
      </x:c>
      <x:c t="str">
        <x:v>CNU413D1SB-06</x:v>
      </x:c>
      <x:c t="str">
        <x:v>R0P5246051808</x:v>
      </x:c>
      <x:c t="str">
        <x:v>R0P5246051817</x:v>
      </x:c>
      <x:c t="str">
        <x:v>AsM Audit Remediation Corrections Submission - ARA - 27Dec2018</x:v>
      </x:c>
    </x:row>
    <x:row>
      <x:c t="str">
        <x:v>R0P5246051809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EON_HP8570_2014_10</x:v>
      </x:c>
      <x:c t="str">
        <x:v>CNU413D1TH-06</x:v>
      </x:c>
      <x:c t="str">
        <x:v>R0P5246051809</x:v>
      </x:c>
      <x:c t="str">
        <x:v>R0P5246051818</x:v>
      </x:c>
      <x:c t="str">
        <x:v>AsM Audit Remediation Corrections Submission - ARA - 27Dec2018</x:v>
      </x:c>
    </x:row>
    <x:row>
      <x:c t="str">
        <x:v>R0P5246051810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EON_HP8570_2014_10</x:v>
      </x:c>
      <x:c t="str">
        <x:v>CNU413D1V4-06</x:v>
      </x:c>
      <x:c t="str">
        <x:v>R0P5246051810</x:v>
      </x:c>
      <x:c t="str">
        <x:v>R0P5246051819</x:v>
      </x:c>
      <x:c t="str">
        <x:v>AsM Audit Remediation Corrections Submission - ARA - 27Dec2018</x:v>
      </x:c>
    </x:row>
    <x:row>
      <x:c t="str">
        <x:v>R0P5246051811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EON_HP8570_2014_10</x:v>
      </x:c>
      <x:c t="str">
        <x:v>CNU413D1VV-06</x:v>
      </x:c>
      <x:c t="str">
        <x:v>R0P5246051811</x:v>
      </x:c>
      <x:c t="str">
        <x:v>R0P5246051820</x:v>
      </x:c>
      <x:c t="str">
        <x:v>AsM Audit Remediation Corrections Submission - ARA - 27Dec2018</x:v>
      </x:c>
    </x:row>
    <x:row>
      <x:c t="str">
        <x:v>R0P5246051812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EON_HP8570_2014_10</x:v>
      </x:c>
      <x:c t="str">
        <x:v>CNU413D1RV-06</x:v>
      </x:c>
      <x:c t="str">
        <x:v>R0P5246051812</x:v>
      </x:c>
      <x:c t="str">
        <x:v>R0P5246051821</x:v>
      </x:c>
      <x:c t="str">
        <x:v>AsM Audit Remediation Corrections Submission - ARA - 27Dec2018</x:v>
      </x:c>
    </x:row>
    <x:row>
      <x:c t="str">
        <x:v>R0P5246051813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EON_HP8570_2014_10</x:v>
      </x:c>
      <x:c t="str">
        <x:v>CNU413D1QQ-06</x:v>
      </x:c>
      <x:c t="str">
        <x:v>R0P5246051813</x:v>
      </x:c>
      <x:c t="str">
        <x:v>R0P5246051822</x:v>
      </x:c>
      <x:c t="str">
        <x:v>AsM Audit Remediation Corrections Submission - ARA - 27Dec2018</x:v>
      </x:c>
    </x:row>
    <x:row>
      <x:c t="str">
        <x:v>R0P5246051982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EON_HP8570_2014_15</x:v>
      </x:c>
      <x:c t="str">
        <x:v>CNU413D1SR-06</x:v>
      </x:c>
      <x:c t="str">
        <x:v>R0P5246051982</x:v>
      </x:c>
      <x:c t="str">
        <x:v>R0P5246051991</x:v>
      </x:c>
      <x:c t="str">
        <x:v>AsM Audit Remediation Corrections Submission - ARA - 27Dec2018</x:v>
      </x:c>
    </x:row>
    <x:row>
      <x:c t="str">
        <x:v>R0P5246051983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EON_HP8570_2014_15</x:v>
      </x:c>
      <x:c t="str">
        <x:v>CNU413D1TM-06</x:v>
      </x:c>
      <x:c t="str">
        <x:v>R0P5246051983</x:v>
      </x:c>
      <x:c t="str">
        <x:v>R0P5246051992</x:v>
      </x:c>
      <x:c t="str">
        <x:v>AsM Audit Remediation Corrections Submission - ARA - 27Dec2018</x:v>
      </x:c>
    </x:row>
    <x:row>
      <x:c t="str">
        <x:v>R0P5246051984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EON_HP8570_2014_15</x:v>
      </x:c>
      <x:c t="str">
        <x:v>CNU413D1VB-06</x:v>
      </x:c>
      <x:c t="str">
        <x:v>R0P5246051984</x:v>
      </x:c>
      <x:c t="str">
        <x:v>R0P5246051993</x:v>
      </x:c>
      <x:c t="str">
        <x:v>AsM Audit Remediation Corrections Submission - ARA - 27Dec2018</x:v>
      </x:c>
    </x:row>
    <x:row>
      <x:c t="str">
        <x:v>R0P5246051985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EON_HP8570_2014_15</x:v>
      </x:c>
      <x:c t="str">
        <x:v>CNU413D1RR-06</x:v>
      </x:c>
      <x:c t="str">
        <x:v>R0P5246051985</x:v>
      </x:c>
      <x:c t="str">
        <x:v>R0P5246051994</x:v>
      </x:c>
      <x:c t="str">
        <x:v>AsM Audit Remediation Corrections Submission - ARA - 27Dec2018</x:v>
      </x:c>
    </x:row>
    <x:row>
      <x:c t="str">
        <x:v>R0P5246051987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EON_HP8570_2014_15</x:v>
      </x:c>
      <x:c t="str">
        <x:v>CNU413D1QG-06</x:v>
      </x:c>
      <x:c t="str">
        <x:v>R0P5246051987</x:v>
      </x:c>
      <x:c t="str">
        <x:v>R0P5246051996</x:v>
      </x:c>
      <x:c t="str">
        <x:v>AsM Audit Remediation Corrections Submission - ARA - 27Dec2018</x:v>
      </x:c>
    </x:row>
    <x:row>
      <x:c t="str">
        <x:v>R0P5246051989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EON_HP8570_2014_15</x:v>
      </x:c>
      <x:c t="str">
        <x:v>CNU413D1PS-06</x:v>
      </x:c>
      <x:c t="str">
        <x:v>R0P5246051989</x:v>
      </x:c>
      <x:c t="str">
        <x:v>R0P5246051998</x:v>
      </x:c>
      <x:c t="str">
        <x:v>AsM Audit Remediation Corrections Submission - ARA - 27Dec2018</x:v>
      </x:c>
    </x:row>
    <x:row>
      <x:c t="str">
        <x:v>R0P5246052158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EON_HP8570_2014_14</x:v>
      </x:c>
      <x:c t="str">
        <x:v>CNU413D1S5-06</x:v>
      </x:c>
      <x:c t="str">
        <x:v>R0P5246052158</x:v>
      </x:c>
      <x:c t="str">
        <x:v>R0P5246052167</x:v>
      </x:c>
      <x:c t="str">
        <x:v>AsM Audit Remediation Corrections Submission - ARA - 27Dec2018</x:v>
      </x:c>
    </x:row>
    <x:row>
      <x:c t="str">
        <x:v>R0P5246052159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EON_HP8570_2014_14</x:v>
      </x:c>
      <x:c t="str">
        <x:v>CNU413D1RC-06</x:v>
      </x:c>
      <x:c t="str">
        <x:v>R0P5246052159</x:v>
      </x:c>
      <x:c t="str">
        <x:v>R0P5246052168</x:v>
      </x:c>
      <x:c t="str">
        <x:v>AsM Audit Remediation Corrections Submission - ARA - 27Dec2018</x:v>
      </x:c>
    </x:row>
    <x:row>
      <x:c t="str">
        <x:v>R0P5246052160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EON_HP8570_2014_14</x:v>
      </x:c>
      <x:c t="str">
        <x:v>CNU413D1QW-06</x:v>
      </x:c>
      <x:c t="str">
        <x:v>R0P5246052160</x:v>
      </x:c>
      <x:c t="str">
        <x:v>R0P5246052169</x:v>
      </x:c>
      <x:c t="str">
        <x:v>AsM Audit Remediation Corrections Submission - ARA - 27Dec2018</x:v>
      </x:c>
    </x:row>
    <x:row>
      <x:c t="str">
        <x:v>R0P5246052161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EON_HP8570_2014_14</x:v>
      </x:c>
      <x:c t="str">
        <x:v>CNU413D1T7-06</x:v>
      </x:c>
      <x:c t="str">
        <x:v>R0P5246052161</x:v>
      </x:c>
      <x:c t="str">
        <x:v>R0P5246052170</x:v>
      </x:c>
      <x:c t="str">
        <x:v>AsM Audit Remediation Corrections Submission - ARA - 27Dec2018</x:v>
      </x:c>
    </x:row>
    <x:row>
      <x:c t="str">
        <x:v>R0P5246052163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EON_HP8570_2014_14</x:v>
      </x:c>
      <x:c t="str">
        <x:v>CNU413D1W5-06</x:v>
      </x:c>
      <x:c t="str">
        <x:v>R0P5246052163</x:v>
      </x:c>
      <x:c t="str">
        <x:v>R0P5246052172</x:v>
      </x:c>
      <x:c t="str">
        <x:v>AsM Audit Remediation Corrections Submission - ARA - 27Dec2018</x:v>
      </x:c>
    </x:row>
    <x:row>
      <x:c t="str">
        <x:v>R0P5246052164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EON_HP8570_2014_14</x:v>
      </x:c>
      <x:c t="str">
        <x:v>CNU413D1TZ-06</x:v>
      </x:c>
      <x:c t="str">
        <x:v>R0P5246052164</x:v>
      </x:c>
      <x:c t="str">
        <x:v>R0P5246052173</x:v>
      </x:c>
      <x:c t="str">
        <x:v>AsM Audit Remediation Corrections Submission - ARA - 27Dec2018</x:v>
      </x:c>
    </x:row>
    <x:row>
      <x:c t="str">
        <x:v>R0P5246052165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EON_HP8570_2014_14</x:v>
      </x:c>
      <x:c t="str">
        <x:v>CNU413D1VS-06</x:v>
      </x:c>
      <x:c t="str">
        <x:v>R0P5246052165</x:v>
      </x:c>
      <x:c t="str">
        <x:v>R0P5246052174</x:v>
      </x:c>
      <x:c t="str">
        <x:v>AsM Audit Remediation Corrections Submission - ARA - 27Dec2018</x:v>
      </x:c>
    </x:row>
    <x:row>
      <x:c t="str">
        <x:v>R0P5246052402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EON_HP8570_2014_11</x:v>
      </x:c>
      <x:c t="str">
        <x:v>CNU413D1R6-06</x:v>
      </x:c>
      <x:c t="str">
        <x:v>R0P5246052402</x:v>
      </x:c>
      <x:c t="str">
        <x:v>R0P5246052411</x:v>
      </x:c>
      <x:c t="str">
        <x:v>AsM Audit Remediation Corrections Submission - ARA - 27Dec2018</x:v>
      </x:c>
    </x:row>
    <x:row>
      <x:c t="str">
        <x:v>R0P5246052403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EON_HP8570_2014_11</x:v>
      </x:c>
      <x:c t="str">
        <x:v>CNU413D1Q4-06</x:v>
      </x:c>
      <x:c t="str">
        <x:v>R0P5246052403</x:v>
      </x:c>
      <x:c t="str">
        <x:v>R0P5246052412</x:v>
      </x:c>
      <x:c t="str">
        <x:v>AsM Audit Remediation Corrections Submission - ARA - 27Dec2018</x:v>
      </x:c>
    </x:row>
    <x:row>
      <x:c t="str">
        <x:v>R0P5246052404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EON_HP8570_2014_11</x:v>
      </x:c>
      <x:c t="str">
        <x:v>CNU413D1SQ-06</x:v>
      </x:c>
      <x:c t="str">
        <x:v>R0P5246052404</x:v>
      </x:c>
      <x:c t="str">
        <x:v>R0P5246052413</x:v>
      </x:c>
      <x:c t="str">
        <x:v>AsM Audit Remediation Corrections Submission - ARA - 27Dec2018</x:v>
      </x:c>
    </x:row>
    <x:row>
      <x:c t="str">
        <x:v>R0P5246052405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EON_HP8570_2014_11</x:v>
      </x:c>
      <x:c t="str">
        <x:v>CNU413D1VM-06</x:v>
      </x:c>
      <x:c t="str">
        <x:v>R0P5246052405</x:v>
      </x:c>
      <x:c t="str">
        <x:v>R0P5246052414</x:v>
      </x:c>
      <x:c t="str">
        <x:v>AsM Audit Remediation Corrections Submission - ARA - 27Dec2018</x:v>
      </x:c>
    </x:row>
    <x:row>
      <x:c t="str">
        <x:v>R0P5246052406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EON_HP8570_2014_11</x:v>
      </x:c>
      <x:c t="str">
        <x:v>CNU413D1QJ-06</x:v>
      </x:c>
      <x:c t="str">
        <x:v>R0P5246052406</x:v>
      </x:c>
      <x:c t="str">
        <x:v>R0P5246052415</x:v>
      </x:c>
      <x:c t="str">
        <x:v>AsM Audit Remediation Corrections Submission - ARA - 27Dec2018</x:v>
      </x:c>
    </x:row>
    <x:row>
      <x:c t="str">
        <x:v>R0P5246052407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EON_HP8570_2014_11</x:v>
      </x:c>
      <x:c t="str">
        <x:v>CNU413D24B-06</x:v>
      </x:c>
      <x:c t="str">
        <x:v>R0P5246052407</x:v>
      </x:c>
      <x:c t="str">
        <x:v>R0P5246052416</x:v>
      </x:c>
      <x:c t="str">
        <x:v>AsM Audit Remediation Corrections Submission - ARA - 27Dec2018</x:v>
      </x:c>
    </x:row>
    <x:row>
      <x:c t="str">
        <x:v>R0P5246052409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EON_HP8570_2014_11</x:v>
      </x:c>
      <x:c t="str">
        <x:v>CNU413D1TP-06</x:v>
      </x:c>
      <x:c t="str">
        <x:v>R0P5246052409</x:v>
      </x:c>
      <x:c t="str">
        <x:v>R0P5246052418</x:v>
      </x:c>
      <x:c t="str">
        <x:v>AsM Audit Remediation Corrections Submission - ARA - 27Dec2018</x:v>
      </x:c>
    </x:row>
    <x:row>
      <x:c t="str">
        <x:v>R0P5246052576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EON_HP8570_2014_12</x:v>
      </x:c>
      <x:c t="str">
        <x:v>CNU413D1VP-06</x:v>
      </x:c>
      <x:c t="str">
        <x:v>R0P5246052576</x:v>
      </x:c>
      <x:c t="str">
        <x:v>R0P5246052585</x:v>
      </x:c>
      <x:c t="str">
        <x:v>AsM Audit Remediation Corrections Submission - ARA - 27Dec2018</x:v>
      </x:c>
    </x:row>
    <x:row>
      <x:c t="str">
        <x:v>R0P5246052577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EON_HP8570_2014_12</x:v>
      </x:c>
      <x:c t="str">
        <x:v>CNU413D1Q8-06</x:v>
      </x:c>
      <x:c t="str">
        <x:v>R0P5246052577</x:v>
      </x:c>
      <x:c t="str">
        <x:v>R0P5246052586</x:v>
      </x:c>
      <x:c t="str">
        <x:v>AsM Audit Remediation Corrections Submission - ARA - 27Dec2018</x:v>
      </x:c>
    </x:row>
    <x:row>
      <x:c t="str">
        <x:v>R0P5246052578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EON_HP8570_2014_12</x:v>
      </x:c>
      <x:c t="str">
        <x:v>CNU413D1S2-06</x:v>
      </x:c>
      <x:c t="str">
        <x:v>R0P5246052578</x:v>
      </x:c>
      <x:c t="str">
        <x:v>R0P5246052587</x:v>
      </x:c>
      <x:c t="str">
        <x:v>AsM Audit Remediation Corrections Submission - ARA - 27Dec2018</x:v>
      </x:c>
    </x:row>
    <x:row>
      <x:c t="str">
        <x:v>R0P5246052579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EON_HP8570_2014_12</x:v>
      </x:c>
      <x:c t="str">
        <x:v>CNU413D1TS-06</x:v>
      </x:c>
      <x:c t="str">
        <x:v>R0P5246052579</x:v>
      </x:c>
      <x:c t="str">
        <x:v>R0P5246052588</x:v>
      </x:c>
      <x:c t="str">
        <x:v>AsM Audit Remediation Corrections Submission - ARA - 27Dec2018</x:v>
      </x:c>
    </x:row>
    <x:row>
      <x:c t="str">
        <x:v>R0P5246052582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EON_HP8570_2014_12</x:v>
      </x:c>
      <x:c t="str">
        <x:v>CNU413D1V8-06</x:v>
      </x:c>
      <x:c t="str">
        <x:v>R0P5246052582</x:v>
      </x:c>
      <x:c t="str">
        <x:v>R0P5246052591</x:v>
      </x:c>
      <x:c t="str">
        <x:v>AsM Audit Remediation Corrections Submission - ARA - 27Dec2018</x:v>
      </x:c>
    </x:row>
    <x:row>
      <x:c t="str">
        <x:v>R0P5246052583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EON_HP8570_2014_12</x:v>
      </x:c>
      <x:c t="str">
        <x:v>CNU413D1V2-06</x:v>
      </x:c>
      <x:c t="str">
        <x:v>R0P5246052583</x:v>
      </x:c>
      <x:c t="str">
        <x:v>R0P5246052592</x:v>
      </x:c>
      <x:c t="str">
        <x:v>AsM Audit Remediation Corrections Submission - ARA - 27Dec2018</x:v>
      </x:c>
    </x:row>
    <x:row>
      <x:c t="str">
        <x:v>R0P5246052751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EON_HP8570_2014_09</x:v>
      </x:c>
      <x:c t="str">
        <x:v>CNU413D1VF-06</x:v>
      </x:c>
      <x:c t="str">
        <x:v>R0P5246052751</x:v>
      </x:c>
      <x:c t="str">
        <x:v>R0P5246052760</x:v>
      </x:c>
      <x:c t="str">
        <x:v>AsM Audit Remediation Corrections Submission - ARA - 27Dec2018</x:v>
      </x:c>
    </x:row>
    <x:row>
      <x:c t="str">
        <x:v>R0P5246052752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EON_HP8570_2014_09</x:v>
      </x:c>
      <x:c t="str">
        <x:v>CNU413D1TY-06</x:v>
      </x:c>
      <x:c t="str">
        <x:v>R0P5246052752</x:v>
      </x:c>
      <x:c t="str">
        <x:v>R0P5246052761</x:v>
      </x:c>
      <x:c t="str">
        <x:v>AsM Audit Remediation Corrections Submission - ARA - 27Dec2018</x:v>
      </x:c>
    </x:row>
    <x:row>
      <x:c t="str">
        <x:v>R0P5246052753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EON_HP8570_2014_09</x:v>
      </x:c>
      <x:c t="str">
        <x:v>CNU413D1SJ-06</x:v>
      </x:c>
      <x:c t="str">
        <x:v>R0P5246052753</x:v>
      </x:c>
      <x:c t="str">
        <x:v>R0P5246052762</x:v>
      </x:c>
      <x:c t="str">
        <x:v>AsM Audit Remediation Corrections Submission - ARA - 27Dec2018</x:v>
      </x:c>
    </x:row>
    <x:row>
      <x:c t="str">
        <x:v>R0P5246052754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EON_HP8570_2014_09</x:v>
      </x:c>
      <x:c t="str">
        <x:v>CNU413D1T5-06</x:v>
      </x:c>
      <x:c t="str">
        <x:v>R0P5246052754</x:v>
      </x:c>
      <x:c t="str">
        <x:v>R0P5246052763</x:v>
      </x:c>
      <x:c t="str">
        <x:v>AsM Audit Remediation Corrections Submission - ARA - 27Dec2018</x:v>
      </x:c>
    </x:row>
    <x:row>
      <x:c t="str">
        <x:v>R0P5246052756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EON_HP8570_2014_09</x:v>
      </x:c>
      <x:c t="str">
        <x:v>CNU413D1RG-06</x:v>
      </x:c>
      <x:c t="str">
        <x:v>R0P5246052756</x:v>
      </x:c>
      <x:c t="str">
        <x:v>R0P5246052765</x:v>
      </x:c>
      <x:c t="str">
        <x:v>AsM Audit Remediation Corrections Submission - ARA - 27Dec2018</x:v>
      </x:c>
    </x:row>
    <x:row>
      <x:c t="str">
        <x:v>R0P5246052757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EON_HP8570_2014_09</x:v>
      </x:c>
      <x:c t="str">
        <x:v>CNU413D1Q6-06</x:v>
      </x:c>
      <x:c t="str">
        <x:v>R0P5246052757</x:v>
      </x:c>
      <x:c t="str">
        <x:v>R0P5246052766</x:v>
      </x:c>
      <x:c t="str">
        <x:v>AsM Audit Remediation Corrections Submission - ARA - 27Dec2018</x:v>
      </x:c>
    </x:row>
    <x:row>
      <x:c t="str">
        <x:v>R0P5246052758</x:v>
      </x:c>
      <x:c t="str">
        <x:v>4232887552EONSWELT81-07</x:v>
      </x:c>
      <x:c t="str">
        <x:v>Enterprise Services Sverige AB for E.ON Business Services Sverige Ab</x:v>
      </x:c>
      <x:c t="str">
        <x:v>4232887552</x:v>
      </x:c>
      <x:c t="str">
        <x:v>SWE</x:v>
      </x:c>
      <x:c t="str">
        <x:v>SE1-EO002.35.02.01</x:v>
      </x:c>
      <x:c t="str">
        <x:v>EON_HP8570_2014_09</x:v>
      </x:c>
      <x:c t="str">
        <x:v>CNU413D1T1-06</x:v>
      </x:c>
      <x:c t="str">
        <x:v>R0P5246052758</x:v>
      </x:c>
      <x:c t="str">
        <x:v>R0P5246052767</x:v>
      </x:c>
      <x:c t="str">
        <x:v>AsM Audit Remediation Corrections Submission - ARA - 27Dec2018</x:v>
      </x:c>
    </x:row>
    <x:row>
      <x:c t="str">
        <x:v>R0P5296250231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CNK50409N3-01</x:v>
      </x:c>
      <x:c t="str">
        <x:v>R0P5296250231</x:v>
      </x:c>
      <x:c t="str">
        <x:v>R0P5296250216</x:v>
      </x:c>
      <x:c t="str">
        <x:v>AsM Audit Remediation Corrections Submission - ARA - 27Dec2018</x:v>
      </x:c>
    </x:row>
    <x:row>
      <x:c t="str">
        <x:v>R0P5296250232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CNK50409N2-01</x:v>
      </x:c>
      <x:c t="str">
        <x:v>R0P5296250232</x:v>
      </x:c>
      <x:c t="str">
        <x:v>R0P5296250215</x:v>
      </x:c>
      <x:c t="str">
        <x:v>AsM Audit Remediation Corrections Submission - ARA - 27Dec2018</x:v>
      </x:c>
    </x:row>
    <x:row>
      <x:c t="str">
        <x:v>R0P5296250233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CNK50409N1-01</x:v>
      </x:c>
      <x:c t="str">
        <x:v>R0P5296250233</x:v>
      </x:c>
      <x:c t="str">
        <x:v>R0P5296250214</x:v>
      </x:c>
      <x:c t="str">
        <x:v>AsM Audit Remediation Corrections Submission - ARA - 27Dec2018</x:v>
      </x:c>
    </x:row>
    <x:row>
      <x:c t="str">
        <x:v>R0P5296250234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CNK50409N0-01</x:v>
      </x:c>
      <x:c t="str">
        <x:v>R0P5296250234</x:v>
      </x:c>
      <x:c t="str">
        <x:v>R0P5296250213</x:v>
      </x:c>
      <x:c t="str">
        <x:v>AsM Audit Remediation Corrections Submission - ARA - 27Dec2018</x:v>
      </x:c>
    </x:row>
    <x:row>
      <x:c t="str">
        <x:v>R0P5296250235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CNK50409MZ-01</x:v>
      </x:c>
      <x:c t="str">
        <x:v>R0P5296250235</x:v>
      </x:c>
      <x:c t="str">
        <x:v>R0P5296250212</x:v>
      </x:c>
      <x:c t="str">
        <x:v>AsM Audit Remediation Corrections Submission - ARA - 27Dec2018</x:v>
      </x:c>
    </x:row>
    <x:row>
      <x:c t="str">
        <x:v>R0P5296250236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CNK50409MY-01</x:v>
      </x:c>
      <x:c t="str">
        <x:v>R0P5296250236</x:v>
      </x:c>
      <x:c t="str">
        <x:v>R0P5296250211</x:v>
      </x:c>
      <x:c t="str">
        <x:v>AsM Audit Remediation Corrections Submission - ARA - 27Dec2018</x:v>
      </x:c>
    </x:row>
    <x:row>
      <x:c t="str">
        <x:v>R0P5296250237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CNK50409MW-01</x:v>
      </x:c>
      <x:c t="str">
        <x:v>R0P5296250237</x:v>
      </x:c>
      <x:c t="str">
        <x:v>R0P5296250210</x:v>
      </x:c>
      <x:c t="str">
        <x:v>AsM Audit Remediation Corrections Submission - ARA - 27Dec2018</x:v>
      </x:c>
    </x:row>
    <x:row>
      <x:c t="str">
        <x:v>R0P5296250238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CNK50409MV-01</x:v>
      </x:c>
      <x:c t="str">
        <x:v>R0P5296250238</x:v>
      </x:c>
      <x:c t="str">
        <x:v>R0P5296250209</x:v>
      </x:c>
      <x:c t="str">
        <x:v>AsM Audit Remediation Corrections Submission - ARA - 27Dec2018</x:v>
      </x:c>
    </x:row>
    <x:row>
      <x:c t="str">
        <x:v>R0P5296250239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CNK50409MT-01</x:v>
      </x:c>
      <x:c t="str">
        <x:v>R0P5296250239</x:v>
      </x:c>
      <x:c t="str">
        <x:v>R0P5296250208</x:v>
      </x:c>
      <x:c t="str">
        <x:v>AsM Audit Remediation Corrections Submission - ARA - 27Dec2018</x:v>
      </x:c>
    </x:row>
    <x:row>
      <x:c t="str">
        <x:v>R0P5296250240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CNK50409MS-01</x:v>
      </x:c>
      <x:c t="str">
        <x:v>R0P5296250240</x:v>
      </x:c>
      <x:c t="str">
        <x:v>R0P5296250207</x:v>
      </x:c>
      <x:c t="str">
        <x:v>AsM Audit Remediation Corrections Submission - ARA - 27Dec2018</x:v>
      </x:c>
    </x:row>
    <x:row>
      <x:c t="str">
        <x:v>R0P5296250241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CNK50409MQ-01</x:v>
      </x:c>
      <x:c t="str">
        <x:v>R0P5296250241</x:v>
      </x:c>
      <x:c t="str">
        <x:v>R0P5296250206</x:v>
      </x:c>
      <x:c t="str">
        <x:v>AsM Audit Remediation Corrections Submission - ARA - 27Dec2018</x:v>
      </x:c>
    </x:row>
    <x:row>
      <x:c t="str">
        <x:v>R0P5296250242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CNK50409LY-01</x:v>
      </x:c>
      <x:c t="str">
        <x:v>R0P5296250242</x:v>
      </x:c>
      <x:c t="str">
        <x:v>R0P5296250205</x:v>
      </x:c>
      <x:c t="str">
        <x:v>AsM Audit Remediation Corrections Submission - ARA - 27Dec2018</x:v>
      </x:c>
    </x:row>
    <x:row>
      <x:c t="str">
        <x:v>R0P5296250243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CNK50409K0-01</x:v>
      </x:c>
      <x:c t="str">
        <x:v>R0P5296250243</x:v>
      </x:c>
      <x:c t="str">
        <x:v>R0P5296250204</x:v>
      </x:c>
      <x:c t="str">
        <x:v>AsM Audit Remediation Corrections Submission - ARA - 27Dec2018</x:v>
      </x:c>
    </x:row>
    <x:row>
      <x:c t="str">
        <x:v>R0P5296250244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CNK50409JZ-01</x:v>
      </x:c>
      <x:c t="str">
        <x:v>R0P5296250244</x:v>
      </x:c>
      <x:c t="str">
        <x:v>R0P5296250203</x:v>
      </x:c>
      <x:c t="str">
        <x:v>AsM Audit Remediation Corrections Submission - ARA - 27Dec2018</x:v>
      </x:c>
    </x:row>
    <x:row>
      <x:c t="str">
        <x:v>R0P5296250245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CNK50409JY-01</x:v>
      </x:c>
      <x:c t="str">
        <x:v>R0P5296250245</x:v>
      </x:c>
      <x:c t="str">
        <x:v>R0P5296250202</x:v>
      </x:c>
      <x:c t="str">
        <x:v>AsM Audit Remediation Corrections Submission - ARA - 27Dec2018</x:v>
      </x:c>
    </x:row>
    <x:row>
      <x:c t="str">
        <x:v>R0P5296250246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CNK50409JX-01</x:v>
      </x:c>
      <x:c t="str">
        <x:v>R0P5296250246</x:v>
      </x:c>
      <x:c t="str">
        <x:v>R0P5296250201</x:v>
      </x:c>
      <x:c t="str">
        <x:v>AsM Audit Remediation Corrections Submission - ARA - 27Dec2018</x:v>
      </x:c>
    </x:row>
    <x:row>
      <x:c t="str">
        <x:v>R0P5296250247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CNK50409JW-01</x:v>
      </x:c>
      <x:c t="str">
        <x:v>R0P5296250247</x:v>
      </x:c>
      <x:c t="str">
        <x:v>R0P5296250200</x:v>
      </x:c>
      <x:c t="str">
        <x:v>AsM Audit Remediation Corrections Submission - ARA - 27Dec2018</x:v>
      </x:c>
    </x:row>
    <x:row>
      <x:c t="str">
        <x:v>R0P5296250248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CNK50409JV-01</x:v>
      </x:c>
      <x:c t="str">
        <x:v>R0P5296250248</x:v>
      </x:c>
      <x:c t="str">
        <x:v>R0P5296250199</x:v>
      </x:c>
      <x:c t="str">
        <x:v>AsM Audit Remediation Corrections Submission - ARA - 27Dec2018</x:v>
      </x:c>
    </x:row>
    <x:row>
      <x:c t="str">
        <x:v>R0P5296250249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CNK50409JT-01</x:v>
      </x:c>
      <x:c t="str">
        <x:v>R0P5296250249</x:v>
      </x:c>
      <x:c t="str">
        <x:v>R0P5296250198</x:v>
      </x:c>
      <x:c t="str">
        <x:v>AsM Audit Remediation Corrections Submission - ARA - 27Dec2018</x:v>
      </x:c>
    </x:row>
    <x:row>
      <x:c t="str">
        <x:v>R0P5296250250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CNK50409JS-01</x:v>
      </x:c>
      <x:c t="str">
        <x:v>R0P5296250250</x:v>
      </x:c>
      <x:c t="str">
        <x:v>R0P5296250197</x:v>
      </x:c>
      <x:c t="str">
        <x:v>AsM Audit Remediation Corrections Submission - ARA - 27Dec2018</x:v>
      </x:c>
    </x:row>
    <x:row>
      <x:c t="str">
        <x:v>R0P5296250251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CNK50409JR-01</x:v>
      </x:c>
      <x:c t="str">
        <x:v>R0P5296250251</x:v>
      </x:c>
      <x:c t="str">
        <x:v>R0P5296250196</x:v>
      </x:c>
      <x:c t="str">
        <x:v>AsM Audit Remediation Corrections Submission - ARA - 27Dec2018</x:v>
      </x:c>
    </x:row>
    <x:row>
      <x:c t="str">
        <x:v>R0P5296250252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CNK50409JQ-01</x:v>
      </x:c>
      <x:c t="str">
        <x:v>R0P5296250252</x:v>
      </x:c>
      <x:c t="str">
        <x:v>R0P5296250195</x:v>
      </x:c>
      <x:c t="str">
        <x:v>AsM Audit Remediation Corrections Submission - ARA - 27Dec2018</x:v>
      </x:c>
    </x:row>
    <x:row>
      <x:c t="str">
        <x:v>R0P5296250253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CNK50409JP-01</x:v>
      </x:c>
      <x:c t="str">
        <x:v>R0P5296250253</x:v>
      </x:c>
      <x:c t="str">
        <x:v>R0P5296250194</x:v>
      </x:c>
      <x:c t="str">
        <x:v>AsM Audit Remediation Corrections Submission - ARA - 27Dec2018</x:v>
      </x:c>
    </x:row>
    <x:row>
      <x:c t="str">
        <x:v>R0P5296250254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CNK50409JN-01</x:v>
      </x:c>
      <x:c t="str">
        <x:v>R0P5296250254</x:v>
      </x:c>
      <x:c t="str">
        <x:v>R0P5296250176</x:v>
      </x:c>
      <x:c t="str">
        <x:v>AsM Audit Remediation Corrections Submission - ARA - 27Dec2018</x:v>
      </x:c>
    </x:row>
    <x:row>
      <x:c t="str">
        <x:v>R0P5296250255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CNK50409JL-01</x:v>
      </x:c>
      <x:c t="str">
        <x:v>R0P5296250255</x:v>
      </x:c>
      <x:c t="str">
        <x:v>R0P5296250193</x:v>
      </x:c>
      <x:c t="str">
        <x:v>AsM Audit Remediation Corrections Submission - ARA - 27Dec2018</x:v>
      </x:c>
    </x:row>
    <x:row>
      <x:c t="str">
        <x:v>R0P5296250256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CNK50409JK-01</x:v>
      </x:c>
      <x:c t="str">
        <x:v>R0P5296250256</x:v>
      </x:c>
      <x:c t="str">
        <x:v>R0P5296250192</x:v>
      </x:c>
      <x:c t="str">
        <x:v>AsM Audit Remediation Corrections Submission - ARA - 27Dec2018</x:v>
      </x:c>
    </x:row>
    <x:row>
      <x:c t="str">
        <x:v>R0P5296250257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CNK50409JJ-01</x:v>
      </x:c>
      <x:c t="str">
        <x:v>R0P5296250257</x:v>
      </x:c>
      <x:c t="str">
        <x:v>R0P5296250175</x:v>
      </x:c>
      <x:c t="str">
        <x:v>AsM Audit Remediation Corrections Submission - ARA - 27Dec2018</x:v>
      </x:c>
    </x:row>
    <x:row>
      <x:c t="str">
        <x:v>R0P5296250258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CNK50409JH-01</x:v>
      </x:c>
      <x:c t="str">
        <x:v>R0P5296250258</x:v>
      </x:c>
      <x:c t="str">
        <x:v>R0P5296250191</x:v>
      </x:c>
      <x:c t="str">
        <x:v>AsM Audit Remediation Corrections Submission - ARA - 27Dec2018</x:v>
      </x:c>
    </x:row>
    <x:row>
      <x:c t="str">
        <x:v>R0P5296250259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CNK50409JG-01</x:v>
      </x:c>
      <x:c t="str">
        <x:v>R0P5296250259</x:v>
      </x:c>
      <x:c t="str">
        <x:v>R0P5296250174</x:v>
      </x:c>
      <x:c t="str">
        <x:v>AsM Audit Remediation Corrections Submission - ARA - 27Dec2018</x:v>
      </x:c>
    </x:row>
    <x:row>
      <x:c t="str">
        <x:v>R0P5296250260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CNK50409JF-01</x:v>
      </x:c>
      <x:c t="str">
        <x:v>R0P5296250260</x:v>
      </x:c>
      <x:c t="str">
        <x:v>R0P5296250190</x:v>
      </x:c>
      <x:c t="str">
        <x:v>AsM Audit Remediation Corrections Submission - ARA - 27Dec2018</x:v>
      </x:c>
    </x:row>
    <x:row>
      <x:c t="str">
        <x:v>R0P5296250261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CNK50409JD-01</x:v>
      </x:c>
      <x:c t="str">
        <x:v>R0P5296250261</x:v>
      </x:c>
      <x:c t="str">
        <x:v>R0P5296250173</x:v>
      </x:c>
      <x:c t="str">
        <x:v>AsM Audit Remediation Corrections Submission - ARA - 27Dec2018</x:v>
      </x:c>
    </x:row>
    <x:row>
      <x:c t="str">
        <x:v>R0P5296250262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CNK50409JC-01</x:v>
      </x:c>
      <x:c t="str">
        <x:v>R0P5296250262</x:v>
      </x:c>
      <x:c t="str">
        <x:v>R0P5296250172</x:v>
      </x:c>
      <x:c t="str">
        <x:v>AsM Audit Remediation Corrections Submission - ARA - 27Dec2018</x:v>
      </x:c>
    </x:row>
    <x:row>
      <x:c t="str">
        <x:v>R0P5296250263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CNK50409JB-01</x:v>
      </x:c>
      <x:c t="str">
        <x:v>R0P5296250263</x:v>
      </x:c>
      <x:c t="str">
        <x:v>R0P5296250189</x:v>
      </x:c>
      <x:c t="str">
        <x:v>AsM Audit Remediation Corrections Submission - ARA - 27Dec2018</x:v>
      </x:c>
    </x:row>
    <x:row>
      <x:c t="str">
        <x:v>R0P5296250264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CNK50409J9-01</x:v>
      </x:c>
      <x:c t="str">
        <x:v>R0P5296250264</x:v>
      </x:c>
      <x:c t="str">
        <x:v>R0P5296250188</x:v>
      </x:c>
      <x:c t="str">
        <x:v>AsM Audit Remediation Corrections Submission - ARA - 27Dec2018</x:v>
      </x:c>
    </x:row>
    <x:row>
      <x:c t="str">
        <x:v>R0P5296250265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CNK50409J8-01</x:v>
      </x:c>
      <x:c t="str">
        <x:v>R0P5296250265</x:v>
      </x:c>
      <x:c t="str">
        <x:v>R0P5296250187</x:v>
      </x:c>
      <x:c t="str">
        <x:v>AsM Audit Remediation Corrections Submission - ARA - 27Dec2018</x:v>
      </x:c>
    </x:row>
    <x:row>
      <x:c t="str">
        <x:v>R0P5296250266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CNK50409J7-01</x:v>
      </x:c>
      <x:c t="str">
        <x:v>R0P5296250266</x:v>
      </x:c>
      <x:c t="str">
        <x:v>R0P5296250186</x:v>
      </x:c>
      <x:c t="str">
        <x:v>AsM Audit Remediation Corrections Submission - ARA - 27Dec2018</x:v>
      </x:c>
    </x:row>
    <x:row>
      <x:c t="str">
        <x:v>R0P5296250267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CNK50409J6-01</x:v>
      </x:c>
      <x:c t="str">
        <x:v>R0P5296250267</x:v>
      </x:c>
      <x:c t="str">
        <x:v>R0P5296250171</x:v>
      </x:c>
      <x:c t="str">
        <x:v>AsM Audit Remediation Corrections Submission - ARA - 27Dec2018</x:v>
      </x:c>
    </x:row>
    <x:row>
      <x:c t="str">
        <x:v>R0P5296250268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CNK50409J5-01</x:v>
      </x:c>
      <x:c t="str">
        <x:v>R0P5296250268</x:v>
      </x:c>
      <x:c t="str">
        <x:v>R0P5296250170</x:v>
      </x:c>
      <x:c t="str">
        <x:v>AsM Audit Remediation Corrections Submission - ARA - 27Dec2018</x:v>
      </x:c>
    </x:row>
    <x:row>
      <x:c t="str">
        <x:v>R0P5296250269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CNK50409J4-01</x:v>
      </x:c>
      <x:c t="str">
        <x:v>R0P5296250269</x:v>
      </x:c>
      <x:c t="str">
        <x:v>R0P5296250185</x:v>
      </x:c>
      <x:c t="str">
        <x:v>AsM Audit Remediation Corrections Submission - ARA - 27Dec2018</x:v>
      </x:c>
    </x:row>
    <x:row>
      <x:c t="str">
        <x:v>R0P5296250270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CNK50409J3-01</x:v>
      </x:c>
      <x:c t="str">
        <x:v>R0P5296250270</x:v>
      </x:c>
      <x:c t="str">
        <x:v>R0P5296250184</x:v>
      </x:c>
      <x:c t="str">
        <x:v>AsM Audit Remediation Corrections Submission - ARA - 27Dec2018</x:v>
      </x:c>
    </x:row>
    <x:row>
      <x:c t="str">
        <x:v>R0P5296250271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CNK50409J2-01</x:v>
      </x:c>
      <x:c t="str">
        <x:v>R0P5296250271</x:v>
      </x:c>
      <x:c t="str">
        <x:v>R0P5296250169</x:v>
      </x:c>
      <x:c t="str">
        <x:v>AsM Audit Remediation Corrections Submission - ARA - 27Dec2018</x:v>
      </x:c>
    </x:row>
    <x:row>
      <x:c t="str">
        <x:v>R0P5296250272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CNK50409J1-01</x:v>
      </x:c>
      <x:c t="str">
        <x:v>R0P5296250272</x:v>
      </x:c>
      <x:c t="str">
        <x:v>R0P5296250168</x:v>
      </x:c>
      <x:c t="str">
        <x:v>AsM Audit Remediation Corrections Submission - ARA - 27Dec2018</x:v>
      </x:c>
    </x:row>
    <x:row>
      <x:c t="str">
        <x:v>R0P5296250273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CNK50409J0-01</x:v>
      </x:c>
      <x:c t="str">
        <x:v>R0P5296250273</x:v>
      </x:c>
      <x:c t="str">
        <x:v>R0P5296250167</x:v>
      </x:c>
      <x:c t="str">
        <x:v>AsM Audit Remediation Corrections Submission - ARA - 27Dec2018</x:v>
      </x:c>
    </x:row>
    <x:row>
      <x:c t="str">
        <x:v>R0P5296250274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CNK50409HZ-01</x:v>
      </x:c>
      <x:c t="str">
        <x:v>R0P5296250274</x:v>
      </x:c>
      <x:c t="str">
        <x:v>R0P5296250166</x:v>
      </x:c>
      <x:c t="str">
        <x:v>AsM Audit Remediation Corrections Submission - ARA - 27Dec2018</x:v>
      </x:c>
    </x:row>
    <x:row>
      <x:c t="str">
        <x:v>R0P5296250275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CNK50409HY-01</x:v>
      </x:c>
      <x:c t="str">
        <x:v>R0P5296250275</x:v>
      </x:c>
      <x:c t="str">
        <x:v>R0P5296250165</x:v>
      </x:c>
      <x:c t="str">
        <x:v>AsM Audit Remediation Corrections Submission - ARA - 27Dec2018</x:v>
      </x:c>
    </x:row>
    <x:row>
      <x:c t="str">
        <x:v>R0P5296250276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CNK50409HX-01</x:v>
      </x:c>
      <x:c t="str">
        <x:v>R0P5296250276</x:v>
      </x:c>
      <x:c t="str">
        <x:v>R0P5296250164</x:v>
      </x:c>
      <x:c t="str">
        <x:v>AsM Audit Remediation Corrections Submission - ARA - 27Dec2018</x:v>
      </x:c>
    </x:row>
    <x:row>
      <x:c t="str">
        <x:v>R0P5296250277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CNK50409HW-01</x:v>
      </x:c>
      <x:c t="str">
        <x:v>R0P5296250277</x:v>
      </x:c>
      <x:c t="str">
        <x:v>R0P5296250163</x:v>
      </x:c>
      <x:c t="str">
        <x:v>AsM Audit Remediation Corrections Submission - ARA - 27Dec2018</x:v>
      </x:c>
    </x:row>
    <x:row>
      <x:c t="str">
        <x:v>R0P5296250278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CNK50409HV-01</x:v>
      </x:c>
      <x:c t="str">
        <x:v>R0P5296250278</x:v>
      </x:c>
      <x:c t="str">
        <x:v>R0P5296250162</x:v>
      </x:c>
      <x:c t="str">
        <x:v>AsM Audit Remediation Corrections Submission - ARA - 27Dec2018</x:v>
      </x:c>
    </x:row>
    <x:row>
      <x:c t="str">
        <x:v>R0P5296250279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CNK50409HT-01</x:v>
      </x:c>
      <x:c t="str">
        <x:v>R0P5296250279</x:v>
      </x:c>
      <x:c t="str">
        <x:v>R0P5296250161</x:v>
      </x:c>
      <x:c t="str">
        <x:v>AsM Audit Remediation Corrections Submission - ARA - 27Dec2018</x:v>
      </x:c>
    </x:row>
    <x:row>
      <x:c t="str">
        <x:v>R0P5296250280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CNK50409HS-01</x:v>
      </x:c>
      <x:c t="str">
        <x:v>R0P5296250280</x:v>
      </x:c>
      <x:c t="str">
        <x:v>R0P5296250160</x:v>
      </x:c>
      <x:c t="str">
        <x:v>AsM Audit Remediation Corrections Submission - ARA - 27Dec2018</x:v>
      </x:c>
    </x:row>
    <x:row>
      <x:c t="str">
        <x:v>R0P5296250281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CNK50409HR-01</x:v>
      </x:c>
      <x:c t="str">
        <x:v>R0P5296250281</x:v>
      </x:c>
      <x:c t="str">
        <x:v>R0P5296250159</x:v>
      </x:c>
      <x:c t="str">
        <x:v>AsM Audit Remediation Corrections Submission - ARA - 27Dec2018</x:v>
      </x:c>
    </x:row>
    <x:row>
      <x:c t="str">
        <x:v>R0P5296250282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CNK50409HQ-01</x:v>
      </x:c>
      <x:c t="str">
        <x:v>R0P5296250282</x:v>
      </x:c>
      <x:c t="str">
        <x:v>R0P5296250158</x:v>
      </x:c>
      <x:c t="str">
        <x:v>AsM Audit Remediation Corrections Submission - ARA - 27Dec2018</x:v>
      </x:c>
    </x:row>
    <x:row>
      <x:c t="str">
        <x:v>R0P5296250291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CNK50408Z0-01</x:v>
      </x:c>
      <x:c t="str">
        <x:v>R0P5296250291</x:v>
      </x:c>
      <x:c t="str">
        <x:v>R0P5296250183</x:v>
      </x:c>
      <x:c t="str">
        <x:v>AsM Audit Remediation Corrections Submission - ARA - 27Dec2018</x:v>
      </x:c>
    </x:row>
    <x:row>
      <x:c t="str">
        <x:v>R0P5296250292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CNK50408YV-01</x:v>
      </x:c>
      <x:c t="str">
        <x:v>R0P5296250292</x:v>
      </x:c>
      <x:c t="str">
        <x:v>R0P5296250182</x:v>
      </x:c>
      <x:c t="str">
        <x:v>AsM Audit Remediation Corrections Submission - ARA - 27Dec2018</x:v>
      </x:c>
    </x:row>
    <x:row>
      <x:c t="str">
        <x:v>R0P5296250293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CNK50408YS-01</x:v>
      </x:c>
      <x:c t="str">
        <x:v>R0P5296250293</x:v>
      </x:c>
      <x:c t="str">
        <x:v>R0P5296250181</x:v>
      </x:c>
      <x:c t="str">
        <x:v>AsM Audit Remediation Corrections Submission - ARA - 27Dec2018</x:v>
      </x:c>
    </x:row>
    <x:row>
      <x:c t="str">
        <x:v>R0P5296250294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CNK50408YR-01</x:v>
      </x:c>
      <x:c t="str">
        <x:v>R0P5296250294</x:v>
      </x:c>
      <x:c t="str">
        <x:v>R0P5296250180</x:v>
      </x:c>
      <x:c t="str">
        <x:v>AsM Audit Remediation Corrections Submission - ARA - 27Dec2018</x:v>
      </x:c>
    </x:row>
    <x:row>
      <x:c t="str">
        <x:v>R0P5296250295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CNK50408YQ-01</x:v>
      </x:c>
      <x:c t="str">
        <x:v>R0P5296250295</x:v>
      </x:c>
      <x:c t="str">
        <x:v>R0P5296250179</x:v>
      </x:c>
      <x:c t="str">
        <x:v>AsM Audit Remediation Corrections Submission - ARA - 27Dec2018</x:v>
      </x:c>
    </x:row>
    <x:row>
      <x:c t="str">
        <x:v>R0P5296250296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CNK50408YP-01</x:v>
      </x:c>
      <x:c t="str">
        <x:v>R0P5296250296</x:v>
      </x:c>
      <x:c t="str">
        <x:v>R0P5296250178</x:v>
      </x:c>
      <x:c t="str">
        <x:v>AsM Audit Remediation Corrections Submission - ARA - 27Dec2018</x:v>
      </x:c>
    </x:row>
    <x:row>
      <x:c t="str">
        <x:v>R0P5296250297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CNK50408YM-01</x:v>
      </x:c>
      <x:c t="str">
        <x:v>R0P5296250297</x:v>
      </x:c>
      <x:c t="str">
        <x:v>R0P5296250177</x:v>
      </x:c>
      <x:c t="str">
        <x:v>AsM Audit Remediation Corrections Submission - ARA - 27Dec2018</x:v>
      </x:c>
    </x:row>
    <x:row>
      <x:c t="str">
        <x:v>R0P5296250309</x:v>
      </x:c>
      <x:c t="str">
        <x:v>2367751942DEU449-01</x:v>
      </x:c>
      <x:c t="str">
        <x:v>EntServ Deutschland GmbH for Commerzbank</x:v>
      </x:c>
      <x:c t="str">
        <x:v>P107436</x:v>
      </x:c>
      <x:c t="str">
        <x:v>DEU</x:v>
      </x:c>
      <x:c t="str">
        <x:v>DE1-CK004.35.99</x:v>
      </x:c>
      <x:c t="str">
        <x:v>6700214023</x:v>
      </x:c>
      <x:c t="str">
        <x:v>CNK50408WG-01</x:v>
      </x:c>
      <x:c t="str">
        <x:v>R0P5296250309</x:v>
      </x:c>
      <x:c t="str">
        <x:v>R0P5296250222</x:v>
      </x:c>
      <x:c t="str">
        <x:v>AsM Audit Remediation Corrections Submission - ARA - 27Dec2018</x:v>
      </x:c>
    </x:row>
    <x:row>
      <x:c t="str">
        <x:v>R0P5320822467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6800122294/6800122302/6800122301</x:v>
      </x:c>
      <x:c t="str">
        <x:v/>
      </x:c>
      <x:c t="str">
        <x:v>R0P5320822467</x:v>
      </x:c>
      <x:c t="str">
        <x:v>R0P5320822460</x:v>
      </x:c>
      <x:c t="str">
        <x:v>AsM Audit Remediation Corrections Submission - ARA - 27Dec2018</x:v>
      </x:c>
    </x:row>
    <x:row>
      <x:c t="str">
        <x:v>R0P5320822476</x:v>
      </x:c>
      <x:c t="str">
        <x:v>ES001HK98DBS2-02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HK9-DBN02.03.02.03</x:v>
      </x:c>
      <x:c t="str">
        <x:v>6800122294/6800122302/6800122301</x:v>
      </x:c>
      <x:c t="str">
        <x:v/>
      </x:c>
      <x:c t="str">
        <x:v>R0P5320822476</x:v>
      </x:c>
      <x:c t="str">
        <x:v>R0P5320822478</x:v>
      </x:c>
      <x:c t="str">
        <x:v>AsM Audit Remediation Corrections Submission - ARA - 27Dec2018</x:v>
      </x:c>
    </x:row>
    <x:row>
      <x:c t="str">
        <x:v>R0P5326043310</x:v>
      </x:c>
      <x:c t="str">
        <x:v>5297755648UKMTCN006-02</x:v>
      </x:c>
      <x:c t="str">
        <x:v>EntServ UK Limited for MTCnovo Limited</x:v>
      </x:c>
      <x:c t="str">
        <x:v>5297755648</x:v>
      </x:c>
      <x:c t="str">
        <x:v>GBR</x:v>
      </x:c>
      <x:c t="str">
        <x:v>GB1-MJM03.10.11.01</x:v>
      </x:c>
      <x:c t="str">
        <x:v>9400009897</x:v>
      </x:c>
      <x:c t="str">
        <x:v/>
      </x:c>
      <x:c t="str">
        <x:v>R0P5326043310</x:v>
      </x:c>
      <x:c t="str">
        <x:v>R0P5326043306</x:v>
      </x:c>
      <x:c t="str">
        <x:v>AsM Audit Remediation Corrections Submission - ARA - 27Dec2018</x:v>
      </x:c>
    </x:row>
    <x:row>
      <x:c t="str">
        <x:v>R0P5360293959</x:v>
      </x:c>
      <x:c t="str">
        <x:v>5295075724DBDE013</x:v>
      </x:c>
      <x:c t="str">
        <x:v>EntServ Deutschland GmbH for Deutsche Bank AG</x:v>
      </x:c>
      <x:c t="str">
        <x:v>5295075724</x:v>
      </x:c>
      <x:c t="str">
        <x:v>DEU</x:v>
      </x:c>
      <x:c t="str">
        <x:v>DE1-DBN02.03.02.04</x:v>
      </x:c>
      <x:c t="str">
        <x:v>6700261314</x:v>
      </x:c>
      <x:c t="str">
        <x:v/>
      </x:c>
      <x:c t="str">
        <x:v>R0P5360293959</x:v>
      </x:c>
      <x:c t="str">
        <x:v>R0P5360293949</x:v>
      </x:c>
      <x:c t="str">
        <x:v>AsM Audit Remediation Corrections Submission - ARA - 27Dec2018</x:v>
      </x:c>
    </x:row>
    <x:row>
      <x:c t="str">
        <x:v>R0P5373303846</x:v>
      </x:c>
      <x:c t="str">
        <x:v>5286975229DBUK036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GB1-DBN02.03.02.04</x:v>
      </x:c>
      <x:c t="str">
        <x:v>6700265124</x:v>
      </x:c>
      <x:c t="str">
        <x:v>1282</x:v>
      </x:c>
      <x:c t="str">
        <x:v>R0P5373303846</x:v>
      </x:c>
      <x:c t="str">
        <x:v>R0P5373303833</x:v>
      </x:c>
      <x:c t="str">
        <x:v>AsM Audit Remediation Corrections Submission - ARA - 27Dec2018</x:v>
      </x:c>
    </x:row>
    <x:row>
      <x:c t="str">
        <x:v>R0P5292537259</x:v>
      </x:c>
      <x:c t="str">
        <x:v>E.UNIL.ES10026.008A-03</x:v>
      </x:c>
      <x:c t="str">
        <x:v>Enterprise Services Brasil Servi?os de Tecnologia Ltda</x:v>
      </x:c>
      <x:c t="str">
        <x:v>P20953</x:v>
      </x:c>
      <x:c t="str">
        <x:v>BRA</x:v>
      </x:c>
      <x:c t="str">
        <x:v/>
      </x:c>
      <x:c t="str">
        <x:v>SBB2626872</x:v>
      </x:c>
      <x:c t="str">
        <x:v>215710359XXX06</x:v>
      </x:c>
      <x:c t="str">
        <x:v>R0P5292537259</x:v>
      </x:c>
      <x:c t="str">
        <x:v>R0P5265218069</x:v>
      </x:c>
      <x:c t="str">
        <x:v>AsM Audit Remediation Corrections Submission - ARA - 27Dec2018</x:v>
      </x:c>
    </x:row>
    <x:row>
      <x:c t="str">
        <x:v>R0P5292537263</x:v>
      </x:c>
      <x:c t="str">
        <x:v>E.UNIL.ES10026.008A-03</x:v>
      </x:c>
      <x:c t="str">
        <x:v>Enterprise Services Brasil Servi?os de Tecnologia Ltda</x:v>
      </x:c>
      <x:c t="str">
        <x:v>P20953</x:v>
      </x:c>
      <x:c t="str">
        <x:v>BRA</x:v>
      </x:c>
      <x:c t="str">
        <x:v/>
      </x:c>
      <x:c t="str">
        <x:v>SBB2626872</x:v>
      </x:c>
      <x:c t="str">
        <x:v>215710359XXX07</x:v>
      </x:c>
      <x:c t="str">
        <x:v>R0P5292537263</x:v>
      </x:c>
      <x:c t="str">
        <x:v>R0P5265218069</x:v>
      </x:c>
      <x:c t="str">
        <x:v>AsM Audit Remediation Corrections Submission - ARA - 27Dec2018</x:v>
      </x:c>
    </x:row>
    <x:row>
      <x:c t="str">
        <x:v>R0P5292548036</x:v>
      </x:c>
      <x:c t="str">
        <x:v>E.UNIL.ES10026.011-03</x:v>
      </x:c>
      <x:c t="str">
        <x:v>Enterprise Services Brasil Servi?os de Tecnologia Ltda</x:v>
      </x:c>
      <x:c t="str">
        <x:v>P20953</x:v>
      </x:c>
      <x:c t="str">
        <x:v>BRA</x:v>
      </x:c>
      <x:c t="str">
        <x:v/>
      </x:c>
      <x:c t="str">
        <x:v>SBB2626872</x:v>
      </x:c>
      <x:c t="str">
        <x:v>USE240HDH1-06</x:v>
      </x:c>
      <x:c t="str">
        <x:v>R0P5292548036</x:v>
      </x:c>
      <x:c t="str">
        <x:v>R0P4906809819</x:v>
      </x:c>
      <x:c t="str">
        <x:v>AsM Audit Remediation Corrections Submission - ARA - 27Dec2018</x:v>
      </x:c>
    </x:row>
    <x:row>
      <x:c t="str">
        <x:v>R0P5292548266</x:v>
      </x:c>
      <x:c t="str">
        <x:v>E.UNIL.ES10026.013-03</x:v>
      </x:c>
      <x:c t="str">
        <x:v>Enterprise Services Brasil Servi?os de Tecnologia Ltda</x:v>
      </x:c>
      <x:c t="str">
        <x:v>P20953</x:v>
      </x:c>
      <x:c t="str">
        <x:v>BRA</x:v>
      </x:c>
      <x:c t="str">
        <x:v/>
      </x:c>
      <x:c t="str">
        <x:v>SBB2969802</x:v>
      </x:c>
      <x:c t="str">
        <x:v>USE243KVPR-07</x:v>
      </x:c>
      <x:c t="str">
        <x:v>R0P5292548266</x:v>
      </x:c>
      <x:c t="str">
        <x:v>R0P4906842663</x:v>
      </x:c>
      <x:c t="str">
        <x:v>AsM Audit Remediation Corrections Submission - ARA - 27Dec2018</x:v>
      </x:c>
    </x:row>
    <x:row>
      <x:c t="str">
        <x:v>R0P5292548272</x:v>
      </x:c>
      <x:c t="str">
        <x:v>E.UNIL.ES10026.013-03</x:v>
      </x:c>
      <x:c t="str">
        <x:v>Enterprise Services Brasil Servi?os de Tecnologia Ltda</x:v>
      </x:c>
      <x:c t="str">
        <x:v>P20953</x:v>
      </x:c>
      <x:c t="str">
        <x:v>BRA</x:v>
      </x:c>
      <x:c t="str">
        <x:v/>
      </x:c>
      <x:c t="str">
        <x:v>SBB2969802</x:v>
      </x:c>
      <x:c t="str">
        <x:v>BRC4335B1T-03</x:v>
      </x:c>
      <x:c t="str">
        <x:v>R0P5292548272</x:v>
      </x:c>
      <x:c t="str">
        <x:v>R0P5278642809</x:v>
      </x:c>
      <x:c t="str">
        <x:v>AsM Audit Remediation Corrections Submission - ARA - 27Dec2018</x:v>
      </x:c>
    </x:row>
    <x:row>
      <x:c t="str">
        <x:v>R0P5292583448</x:v>
      </x:c>
      <x:c t="str">
        <x:v>E.UNIL.ES10026.014-03</x:v>
      </x:c>
      <x:c t="str">
        <x:v>Enterprise Services Brasil Servi?os de Tecnologia Ltda</x:v>
      </x:c>
      <x:c t="str">
        <x:v>P20953</x:v>
      </x:c>
      <x:c t="str">
        <x:v>BRA</x:v>
      </x:c>
      <x:c t="str">
        <x:v/>
      </x:c>
      <x:c t="str">
        <x:v>SBB2969802</x:v>
      </x:c>
      <x:c t="str">
        <x:v>USE242JNFT-05</x:v>
      </x:c>
      <x:c t="str">
        <x:v>R0P5292583448</x:v>
      </x:c>
      <x:c t="str">
        <x:v>R0P4906901697</x:v>
      </x:c>
      <x:c t="str">
        <x:v>AsM Audit Remediation Corrections Submission - ARA - 27Dec2018</x:v>
      </x:c>
    </x:row>
    <x:row>
      <x:c t="str">
        <x:v>R0P5292583454</x:v>
      </x:c>
      <x:c t="str">
        <x:v>E.UNIL.ES10026.014-03</x:v>
      </x:c>
      <x:c t="str">
        <x:v>Enterprise Services Brasil Servi?os de Tecnologia Ltda</x:v>
      </x:c>
      <x:c t="str">
        <x:v>P20953</x:v>
      </x:c>
      <x:c t="str">
        <x:v>BRA</x:v>
      </x:c>
      <x:c t="str">
        <x:v/>
      </x:c>
      <x:c t="str">
        <x:v>SBB2969802</x:v>
      </x:c>
      <x:c t="str">
        <x:v>BRC4355C41-04</x:v>
      </x:c>
      <x:c t="str">
        <x:v>R0P5292583454</x:v>
      </x:c>
      <x:c t="str">
        <x:v>R0P5292589309</x:v>
      </x:c>
      <x:c t="str">
        <x:v>AsM Audit Remediation Corrections Submission - ARA - 27Dec2018</x:v>
      </x:c>
    </x:row>
    <x:row>
      <x:c t="str">
        <x:v>R0P5292585285</x:v>
      </x:c>
      <x:c t="str">
        <x:v>E.UNIL.ES10026.012-03</x:v>
      </x:c>
      <x:c t="str">
        <x:v>Enterprise Services Brasil Servi?os de Tecnologia Ltda</x:v>
      </x:c>
      <x:c t="str">
        <x:v>P20953</x:v>
      </x:c>
      <x:c t="str">
        <x:v>BRA</x:v>
      </x:c>
      <x:c t="str">
        <x:v/>
      </x:c>
      <x:c t="str">
        <x:v>SBB2969802</x:v>
      </x:c>
      <x:c t="str">
        <x:v>USE243KANL-06</x:v>
      </x:c>
      <x:c t="str">
        <x:v>R0P5292585285</x:v>
      </x:c>
      <x:c t="str">
        <x:v>R0P4906970628</x:v>
      </x:c>
      <x:c t="str">
        <x:v>AsM Audit Remediation Corrections Submission - ARA - 27Dec2018</x:v>
      </x:c>
    </x:row>
    <x:row>
      <x:c t="str">
        <x:v>R0P5292585291</x:v>
      </x:c>
      <x:c t="str">
        <x:v>E.UNIL.ES10026.012-03</x:v>
      </x:c>
      <x:c t="str">
        <x:v>Enterprise Services Brasil Servi?os de Tecnologia Ltda</x:v>
      </x:c>
      <x:c t="str">
        <x:v>P20953</x:v>
      </x:c>
      <x:c t="str">
        <x:v>BRA</x:v>
      </x:c>
      <x:c t="str">
        <x:v/>
      </x:c>
      <x:c t="str">
        <x:v>SBB2969802</x:v>
      </x:c>
      <x:c t="str">
        <x:v>USE243KTRE-05</x:v>
      </x:c>
      <x:c t="str">
        <x:v>R0P5292585291</x:v>
      </x:c>
      <x:c t="str">
        <x:v>R0P4906785343</x:v>
      </x:c>
      <x:c t="str">
        <x:v>AsM Audit Remediation Corrections Submission - ARA - 27Dec2018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