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7b25aa6f01844ebc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<sst xmlns="http://schemas.openxmlformats.org/spreadsheetml/2006/main" count="12" uniqueCount="12">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</sst>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7b25aa6f01844ebc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R0P5464024692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6850035253</x:v>
      </x:c>
      <x:c t="str">
        <x:v/>
      </x:c>
      <x:c t="str">
        <x:v>R0P5464024692</x:v>
      </x:c>
      <x:c t="str">
        <x:v>R0P5464024698</x:v>
      </x:c>
      <x:c t="str">
        <x:v>AsM Audit Remediation Corrections Submission - ARA - 04Jan2019</x:v>
      </x:c>
    </x:row>
    <x:row>
      <x:c t="str">
        <x:v>R0P5464024693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6850035253</x:v>
      </x:c>
      <x:c t="str">
        <x:v/>
      </x:c>
      <x:c t="str">
        <x:v>R0P5464024693</x:v>
      </x:c>
      <x:c t="str">
        <x:v>R0P5464024697</x:v>
      </x:c>
      <x:c t="str">
        <x:v>AsM Audit Remediation Corrections Submission - ARA - 04Jan2019</x:v>
      </x:c>
    </x:row>
    <x:row>
      <x:c t="str">
        <x:v>R0P5464024700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6850035253</x:v>
      </x:c>
      <x:c t="str">
        <x:v/>
      </x:c>
      <x:c t="str">
        <x:v>R0P5464024700</x:v>
      </x:c>
      <x:c t="str">
        <x:v>R0P5464024698</x:v>
      </x:c>
      <x:c t="str">
        <x:v>AsM Audit Remediation Corrections Submission - ARA - 04Jan2019</x:v>
      </x:c>
    </x:row>
    <x:row>
      <x:c t="str">
        <x:v>R0P5464024701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6850035253</x:v>
      </x:c>
      <x:c t="str">
        <x:v/>
      </x:c>
      <x:c t="str">
        <x:v>R0P5464024701</x:v>
      </x:c>
      <x:c t="str">
        <x:v>R0P5464024697</x:v>
      </x:c>
      <x:c t="str">
        <x:v>AsM Audit Remediation Corrections Submission - ARA - 04Jan2019</x:v>
      </x:c>
    </x:row>
    <x:row>
      <x:c t="str">
        <x:v>R0P5464024703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6850035253</x:v>
      </x:c>
      <x:c t="str">
        <x:v/>
      </x:c>
      <x:c t="str">
        <x:v>R0P5464024703</x:v>
      </x:c>
      <x:c t="str">
        <x:v>R0P5464024698</x:v>
      </x:c>
      <x:c t="str">
        <x:v>AsM Audit Remediation Corrections Submission - ARA - 04Jan2019</x:v>
      </x:c>
    </x:row>
    <x:row>
      <x:c t="str">
        <x:v>R0P5464024704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6850035253</x:v>
      </x:c>
      <x:c t="str">
        <x:v/>
      </x:c>
      <x:c t="str">
        <x:v>R0P5464024704</x:v>
      </x:c>
      <x:c t="str">
        <x:v>R0P5464024697</x:v>
      </x:c>
      <x:c t="str">
        <x:v>AsM Audit Remediation Corrections Submission - ARA - 04Jan2019</x:v>
      </x:c>
    </x:row>
    <x:row>
      <x:c t="str">
        <x:v>R0P5464024725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6850036455</x:v>
      </x:c>
      <x:c t="str">
        <x:v/>
      </x:c>
      <x:c t="str">
        <x:v>R0P5464024725</x:v>
      </x:c>
      <x:c t="str">
        <x:v>R0P5464024723</x:v>
      </x:c>
      <x:c t="str">
        <x:v>AsM Audit Remediation Corrections Submission - ARA - 04Jan2019</x:v>
      </x:c>
    </x:row>
    <x:row>
      <x:c t="str">
        <x:v>R0P5464024726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6850036455</x:v>
      </x:c>
      <x:c t="str">
        <x:v/>
      </x:c>
      <x:c t="str">
        <x:v>R0P5464024726</x:v>
      </x:c>
      <x:c t="str">
        <x:v>R0P5464024722</x:v>
      </x:c>
      <x:c t="str">
        <x:v>AsM Audit Remediation Corrections Submission - ARA - 04Jan2019</x:v>
      </x:c>
    </x:row>
    <x:row>
      <x:c t="str">
        <x:v>R0P5464024731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6850036455</x:v>
      </x:c>
      <x:c t="str">
        <x:v/>
      </x:c>
      <x:c t="str">
        <x:v>R0P5464024731</x:v>
      </x:c>
      <x:c t="str">
        <x:v>R0P5464024723</x:v>
      </x:c>
      <x:c t="str">
        <x:v>AsM Audit Remediation Corrections Submission - ARA - 04Jan2019</x:v>
      </x:c>
    </x:row>
    <x:row>
      <x:c t="str">
        <x:v>R0P5464024732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6850036455</x:v>
      </x:c>
      <x:c t="str">
        <x:v/>
      </x:c>
      <x:c t="str">
        <x:v>R0P5464024732</x:v>
      </x:c>
      <x:c t="str">
        <x:v>R0P5464024722</x:v>
      </x:c>
      <x:c t="str">
        <x:v>AsM Audit Remediation Corrections Submission - ARA - 04Jan2019</x:v>
      </x:c>
    </x:row>
    <x:row>
      <x:c t="str">
        <x:v>R0P5464024734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6850036455</x:v>
      </x:c>
      <x:c t="str">
        <x:v/>
      </x:c>
      <x:c t="str">
        <x:v>R0P5464024734</x:v>
      </x:c>
      <x:c t="str">
        <x:v>R0P5464024723</x:v>
      </x:c>
      <x:c t="str">
        <x:v>AsM Audit Remediation Corrections Submission - ARA - 04Jan2019</x:v>
      </x:c>
    </x:row>
    <x:row>
      <x:c t="str">
        <x:v>R0P5464024735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6850036455</x:v>
      </x:c>
      <x:c t="str">
        <x:v/>
      </x:c>
      <x:c t="str">
        <x:v>R0P5464024735</x:v>
      </x:c>
      <x:c t="str">
        <x:v>R0P5464024722</x:v>
      </x:c>
      <x:c t="str">
        <x:v>AsM Audit Remediation Corrections Submission - ARA - 04Jan2019</x:v>
      </x:c>
    </x:row>
    <x:row>
      <x:c t="str">
        <x:v>R0P5464024748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6850036447</x:v>
      </x:c>
      <x:c t="str">
        <x:v/>
      </x:c>
      <x:c t="str">
        <x:v>R0P5464024748</x:v>
      </x:c>
      <x:c t="str">
        <x:v>R0P5464024746</x:v>
      </x:c>
      <x:c t="str">
        <x:v>AsM Audit Remediation Corrections Submission - ARA - 04Jan2019</x:v>
      </x:c>
    </x:row>
    <x:row>
      <x:c t="str">
        <x:v>R0P5464024750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6850036447</x:v>
      </x:c>
      <x:c t="str">
        <x:v/>
      </x:c>
      <x:c t="str">
        <x:v>R0P5464024750</x:v>
      </x:c>
      <x:c t="str">
        <x:v>R0P5464024746</x:v>
      </x:c>
      <x:c t="str">
        <x:v>AsM Audit Remediation Corrections Submission - ARA - 04Jan2019</x:v>
      </x:c>
    </x:row>
    <x:row>
      <x:c t="str">
        <x:v>R0P5464024788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6850036448</x:v>
      </x:c>
      <x:c t="str">
        <x:v/>
      </x:c>
      <x:c t="str">
        <x:v>R0P5464024788</x:v>
      </x:c>
      <x:c t="str">
        <x:v>R0P5464024786</x:v>
      </x:c>
      <x:c t="str">
        <x:v>AsM Audit Remediation Corrections Submission - ARA - 04Jan2019</x:v>
      </x:c>
    </x:row>
    <x:row>
      <x:c t="str">
        <x:v>R0P5464024789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6850036448</x:v>
      </x:c>
      <x:c t="str">
        <x:v/>
      </x:c>
      <x:c t="str">
        <x:v>R0P5464024789</x:v>
      </x:c>
      <x:c t="str">
        <x:v>R0P5464024785</x:v>
      </x:c>
      <x:c t="str">
        <x:v>AsM Audit Remediation Corrections Submission - ARA - 04Jan2019</x:v>
      </x:c>
    </x:row>
    <x:row>
      <x:c t="str">
        <x:v>R0P5464024790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6850036448</x:v>
      </x:c>
      <x:c t="str">
        <x:v/>
      </x:c>
      <x:c t="str">
        <x:v>R0P5464024790</x:v>
      </x:c>
      <x:c t="str">
        <x:v>R0P5464024784</x:v>
      </x:c>
      <x:c t="str">
        <x:v>AsM Audit Remediation Corrections Submission - ARA - 04Jan2019</x:v>
      </x:c>
    </x:row>
    <x:row>
      <x:c t="str">
        <x:v>R0P5464024791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6850036448</x:v>
      </x:c>
      <x:c t="str">
        <x:v/>
      </x:c>
      <x:c t="str">
        <x:v>R0P5464024791</x:v>
      </x:c>
      <x:c t="str">
        <x:v>R0P5464024783</x:v>
      </x:c>
      <x:c t="str">
        <x:v>AsM Audit Remediation Corrections Submission - ARA - 04Jan2019</x:v>
      </x:c>
    </x:row>
    <x:row>
      <x:c t="str">
        <x:v>R0P5464024792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6850036448</x:v>
      </x:c>
      <x:c t="str">
        <x:v/>
      </x:c>
      <x:c t="str">
        <x:v>R0P5464024792</x:v>
      </x:c>
      <x:c t="str">
        <x:v>R0P5464024782</x:v>
      </x:c>
      <x:c t="str">
        <x:v>AsM Audit Remediation Corrections Submission - ARA - 04Jan2019</x:v>
      </x:c>
    </x:row>
    <x:row>
      <x:c t="str">
        <x:v>R0P5464024805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6850037321</x:v>
      </x:c>
      <x:c t="str">
        <x:v/>
      </x:c>
      <x:c t="str">
        <x:v>R0P5464024805</x:v>
      </x:c>
      <x:c t="str">
        <x:v>R0P5464024803</x:v>
      </x:c>
      <x:c t="str">
        <x:v>AsM Audit Remediation Corrections Submission - ARA - 04Jan2019</x:v>
      </x:c>
    </x:row>
    <x:row>
      <x:c t="str">
        <x:v>R0P5464024818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6850037319</x:v>
      </x:c>
      <x:c t="str">
        <x:v/>
      </x:c>
      <x:c t="str">
        <x:v>R0P5464024818</x:v>
      </x:c>
      <x:c t="str">
        <x:v>R0P5464024816</x:v>
      </x:c>
      <x:c t="str">
        <x:v>AsM Audit Remediation Corrections Submission - ARA - 04Jan2019</x:v>
      </x:c>
    </x:row>
    <x:row>
      <x:c t="str">
        <x:v>R0P5464024831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6850037318</x:v>
      </x:c>
      <x:c t="str">
        <x:v/>
      </x:c>
      <x:c t="str">
        <x:v>R0P5464024831</x:v>
      </x:c>
      <x:c t="str">
        <x:v>R0P5464024829</x:v>
      </x:c>
      <x:c t="str">
        <x:v>AsM Audit Remediation Corrections Submission - ARA - 04Jan2019</x:v>
      </x:c>
    </x:row>
    <x:row>
      <x:c t="str">
        <x:v>R0P5464024871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6850037313</x:v>
      </x:c>
      <x:c t="str">
        <x:v/>
      </x:c>
      <x:c t="str">
        <x:v>R0P5464024871</x:v>
      </x:c>
      <x:c t="str">
        <x:v>R0P5464024869</x:v>
      </x:c>
      <x:c t="str">
        <x:v>AsM Audit Remediation Corrections Submission - ARA - 04Jan2019</x:v>
      </x:c>
    </x:row>
    <x:row>
      <x:c t="str">
        <x:v>R0P5464024890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6850037328</x:v>
      </x:c>
      <x:c t="str">
        <x:v/>
      </x:c>
      <x:c t="str">
        <x:v>R0P5464024890</x:v>
      </x:c>
      <x:c t="str">
        <x:v>R0P5464024888</x:v>
      </x:c>
      <x:c t="str">
        <x:v>AsM Audit Remediation Corrections Submission - ARA - 04Jan2019</x:v>
      </x:c>
    </x:row>
    <x:row>
      <x:c t="str">
        <x:v>R0P5464024892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6850037328</x:v>
      </x:c>
      <x:c t="str">
        <x:v/>
      </x:c>
      <x:c t="str">
        <x:v>R0P5464024892</x:v>
      </x:c>
      <x:c t="str">
        <x:v>R0P5464024888</x:v>
      </x:c>
      <x:c t="str">
        <x:v>AsM Audit Remediation Corrections Submission - ARA - 04Jan2019</x:v>
      </x:c>
    </x:row>
    <x:row>
      <x:c t="str">
        <x:v>R0P5464024901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6850037324</x:v>
      </x:c>
      <x:c t="str">
        <x:v/>
      </x:c>
      <x:c t="str">
        <x:v>R0P5464024901</x:v>
      </x:c>
      <x:c t="str">
        <x:v>R0P5464024899</x:v>
      </x:c>
      <x:c t="str">
        <x:v>AsM Audit Remediation Corrections Submission - ARA - 04Jan2019</x:v>
      </x:c>
    </x:row>
    <x:row>
      <x:c t="str">
        <x:v>R0P5464024903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6850037324</x:v>
      </x:c>
      <x:c t="str">
        <x:v/>
      </x:c>
      <x:c t="str">
        <x:v>R0P5464024903</x:v>
      </x:c>
      <x:c t="str">
        <x:v>R0P5464024899</x:v>
      </x:c>
      <x:c t="str">
        <x:v>AsM Audit Remediation Corrections Submission - ARA - 04Jan2019</x:v>
      </x:c>
    </x:row>
    <x:row>
      <x:c t="str">
        <x:v>R0P5464024913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6850037326</x:v>
      </x:c>
      <x:c t="str">
        <x:v/>
      </x:c>
      <x:c t="str">
        <x:v>R0P5464024913</x:v>
      </x:c>
      <x:c t="str">
        <x:v>R0P5464024911</x:v>
      </x:c>
      <x:c t="str">
        <x:v>AsM Audit Remediation Corrections Submission - ARA - 04Jan2019</x:v>
      </x:c>
    </x:row>
    <x:row>
      <x:c t="str">
        <x:v>R0P5464024915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6850037326</x:v>
      </x:c>
      <x:c t="str">
        <x:v/>
      </x:c>
      <x:c t="str">
        <x:v>R0P5464024915</x:v>
      </x:c>
      <x:c t="str">
        <x:v>R0P5464024911</x:v>
      </x:c>
      <x:c t="str">
        <x:v>AsM Audit Remediation Corrections Submission - ARA - 04Jan2019</x:v>
      </x:c>
    </x:row>
    <x:row>
      <x:c t="str">
        <x:v>R0P5464027899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6850036453</x:v>
      </x:c>
      <x:c t="str">
        <x:v/>
      </x:c>
      <x:c t="str">
        <x:v>R0P5464027899</x:v>
      </x:c>
      <x:c t="str">
        <x:v>R0P5464027895</x:v>
      </x:c>
      <x:c t="str">
        <x:v>AsM Audit Remediation Corrections Submission - ARA - 04Jan2019</x:v>
      </x:c>
    </x:row>
    <x:row>
      <x:c t="str">
        <x:v>R0P5464027967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6850037317</x:v>
      </x:c>
      <x:c t="str">
        <x:v/>
      </x:c>
      <x:c t="str">
        <x:v>R0P5464027967</x:v>
      </x:c>
      <x:c t="str">
        <x:v>R0P5464027965</x:v>
      </x:c>
      <x:c t="str">
        <x:v>AsM Audit Remediation Corrections Submission - ARA - 04Jan2019</x:v>
      </x:c>
    </x:row>
    <x:row>
      <x:c t="str">
        <x:v>R0P5464028062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6850037553</x:v>
      </x:c>
      <x:c t="str">
        <x:v/>
      </x:c>
      <x:c t="str">
        <x:v>R0P5464028062</x:v>
      </x:c>
      <x:c t="str">
        <x:v>R0P5464028060</x:v>
      </x:c>
      <x:c t="str">
        <x:v>AsM Audit Remediation Corrections Submission - ARA - 04Jan2019</x:v>
      </x:c>
    </x:row>
    <x:row>
      <x:c t="str">
        <x:v>R0P5464028135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6850036753</x:v>
      </x:c>
      <x:c t="str">
        <x:v/>
      </x:c>
      <x:c t="str">
        <x:v>R0P5464028135</x:v>
      </x:c>
      <x:c t="str">
        <x:v>R0P5464028139</x:v>
      </x:c>
      <x:c t="str">
        <x:v>AsM Audit Remediation Corrections Submission - ARA - 04Jan2019</x:v>
      </x:c>
    </x:row>
    <x:row>
      <x:c t="str">
        <x:v>R0P5464028141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6850036753</x:v>
      </x:c>
      <x:c t="str">
        <x:v/>
      </x:c>
      <x:c t="str">
        <x:v>R0P5464028141</x:v>
      </x:c>
      <x:c t="str">
        <x:v>R0P5464028131</x:v>
      </x:c>
      <x:c t="str">
        <x:v>AsM Audit Remediation Corrections Submission - ARA - 04Jan2019</x:v>
      </x:c>
    </x:row>
    <x:row>
      <x:c t="str">
        <x:v>R0P5464028173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R0P5464028173</x:v>
      </x:c>
      <x:c t="str">
        <x:v>R0P5464028171</x:v>
      </x:c>
      <x:c t="str">
        <x:v>AsM Audit Remediation Corrections Submission - ARA - 04Jan2019</x:v>
      </x:c>
    </x:row>
    <x:row>
      <x:c t="str">
        <x:v>R0P5464028174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R0P5464028174</x:v>
      </x:c>
      <x:c t="str">
        <x:v>R0P5464028170</x:v>
      </x:c>
      <x:c t="str">
        <x:v>AsM Audit Remediation Corrections Submission - ARA - 04Jan2019</x:v>
      </x:c>
    </x:row>
    <x:row>
      <x:c t="str">
        <x:v>R0P5464028175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R0P5464028175</x:v>
      </x:c>
      <x:c t="str">
        <x:v>R0P5464028169</x:v>
      </x:c>
      <x:c t="str">
        <x:v>AsM Audit Remediation Corrections Submission - ARA - 04Jan2019</x:v>
      </x:c>
    </x:row>
    <x:row>
      <x:c t="str">
        <x:v>R0P5464028176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R0P5464028176</x:v>
      </x:c>
      <x:c t="str">
        <x:v>R0P5464028168</x:v>
      </x:c>
      <x:c t="str">
        <x:v>AsM Audit Remediation Corrections Submission - ARA - 04Jan2019</x:v>
      </x:c>
    </x:row>
    <x:row>
      <x:c t="str">
        <x:v>R0P5464028177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R0P5464028177</x:v>
      </x:c>
      <x:c t="str">
        <x:v>R0P5464028167</x:v>
      </x:c>
      <x:c t="str">
        <x:v>AsM Audit Remediation Corrections Submission - ARA - 04Jan2019</x:v>
      </x:c>
    </x:row>
    <x:row>
      <x:c t="str">
        <x:v>R0P5464028178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R0P5464028178</x:v>
      </x:c>
      <x:c t="str">
        <x:v>R0P5464028166</x:v>
      </x:c>
      <x:c t="str">
        <x:v>AsM Audit Remediation Corrections Submission - ARA - 04Jan2019</x:v>
      </x:c>
    </x:row>
    <x:row>
      <x:c t="str">
        <x:v>R0P5464028179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R0P5464028179</x:v>
      </x:c>
      <x:c t="str">
        <x:v>R0P5464028165</x:v>
      </x:c>
      <x:c t="str">
        <x:v>AsM Audit Remediation Corrections Submission - ARA - 04Jan2019</x:v>
      </x:c>
    </x:row>
    <x:row>
      <x:c t="str">
        <x:v>R0P5464028180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R0P5464028180</x:v>
      </x:c>
      <x:c t="str">
        <x:v>R0P5464028164</x:v>
      </x:c>
      <x:c t="str">
        <x:v>AsM Audit Remediation Corrections Submission - ARA - 04Jan2019</x:v>
      </x:c>
    </x:row>
    <x:row>
      <x:c t="str">
        <x:v>R0P5464028181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R0P5464028181</x:v>
      </x:c>
      <x:c t="str">
        <x:v>R0P5464028163</x:v>
      </x:c>
      <x:c t="str">
        <x:v>AsM Audit Remediation Corrections Submission - ARA - 04Jan2019</x:v>
      </x:c>
    </x:row>
    <x:row>
      <x:c t="str">
        <x:v>R0P5464028182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R0P5464028182</x:v>
      </x:c>
      <x:c t="str">
        <x:v>R0P5464028162</x:v>
      </x:c>
      <x:c t="str">
        <x:v>AsM Audit Remediation Corrections Submission - ARA - 04Jan2019</x:v>
      </x:c>
    </x:row>
    <x:row>
      <x:c t="str">
        <x:v>R0P5464028183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R0P5464028183</x:v>
      </x:c>
      <x:c t="str">
        <x:v>R0P5464028161</x:v>
      </x:c>
      <x:c t="str">
        <x:v>AsM Audit Remediation Corrections Submission - ARA - 04Jan2019</x:v>
      </x:c>
    </x:row>
    <x:row>
      <x:c t="str">
        <x:v>R0P5464028184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R0P5464028184</x:v>
      </x:c>
      <x:c t="str">
        <x:v>R0P5464028160</x:v>
      </x:c>
      <x:c t="str">
        <x:v>AsM Audit Remediation Corrections Submission - ARA - 04Jan2019</x:v>
      </x:c>
    </x:row>
    <x:row>
      <x:c t="str">
        <x:v>R0P5464028185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R0P5464028185</x:v>
      </x:c>
      <x:c t="str">
        <x:v>R0P5464028159</x:v>
      </x:c>
      <x:c t="str">
        <x:v>AsM Audit Remediation Corrections Submission - ARA - 04Jan2019</x:v>
      </x:c>
    </x:row>
    <x:row>
      <x:c t="str">
        <x:v>R0P5464028186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R0P5464028186</x:v>
      </x:c>
      <x:c t="str">
        <x:v>R0P5464028158</x:v>
      </x:c>
      <x:c t="str">
        <x:v>AsM Audit Remediation Corrections Submission - ARA - 04Jan2019</x:v>
      </x:c>
    </x:row>
    <x:row>
      <x:c t="str">
        <x:v>R0P5464028187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R0P5464028187</x:v>
      </x:c>
      <x:c t="str">
        <x:v>R0P5464028157</x:v>
      </x:c>
      <x:c t="str">
        <x:v>AsM Audit Remediation Corrections Submission - ARA - 04Jan2019</x:v>
      </x:c>
    </x:row>
    <x:row>
      <x:c t="str">
        <x:v>R0P5464028188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R0P5464028188</x:v>
      </x:c>
      <x:c t="str">
        <x:v>R0P5464028156</x:v>
      </x:c>
      <x:c t="str">
        <x:v>AsM Audit Remediation Corrections Submission - ARA - 04Jan2019</x:v>
      </x:c>
    </x:row>
    <x:row>
      <x:c t="str">
        <x:v>R0P5464028189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R0P5464028189</x:v>
      </x:c>
      <x:c t="str">
        <x:v>R0P5464028155</x:v>
      </x:c>
      <x:c t="str">
        <x:v>AsM Audit Remediation Corrections Submission - ARA - 04Jan2019</x:v>
      </x:c>
    </x:row>
    <x:row>
      <x:c t="str">
        <x:v>R0P5464028190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R0P5464028190</x:v>
      </x:c>
      <x:c t="str">
        <x:v>R0P5464028154</x:v>
      </x:c>
      <x:c t="str">
        <x:v>AsM Audit Remediation Corrections Submission - ARA - 04Jan2019</x:v>
      </x:c>
    </x:row>
    <x:row>
      <x:c t="str">
        <x:v>R0P5464028191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R0P5464028191</x:v>
      </x:c>
      <x:c t="str">
        <x:v>R0P5464028153</x:v>
      </x:c>
      <x:c t="str">
        <x:v>AsM Audit Remediation Corrections Submission - ARA - 04Jan2019</x:v>
      </x:c>
    </x:row>
    <x:row>
      <x:c t="str">
        <x:v>R0P5464028192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R0P5464028192</x:v>
      </x:c>
      <x:c t="str">
        <x:v>R0P5464028152</x:v>
      </x:c>
      <x:c t="str">
        <x:v>AsM Audit Remediation Corrections Submission - ARA - 04Jan2019</x:v>
      </x:c>
    </x:row>
    <x:row>
      <x:c t="str">
        <x:v>R0P5464028193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R0P5464028193</x:v>
      </x:c>
      <x:c t="str">
        <x:v>R0P5464028151</x:v>
      </x:c>
      <x:c t="str">
        <x:v>AsM Audit Remediation Corrections Submission - ARA - 04Jan2019</x:v>
      </x:c>
    </x:row>
    <x:row>
      <x:c t="str">
        <x:v>R0P5464028194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R0P5464028194</x:v>
      </x:c>
      <x:c t="str">
        <x:v>R0P5464028150</x:v>
      </x:c>
      <x:c t="str">
        <x:v>AsM Audit Remediation Corrections Submission - ARA - 04Jan2019</x:v>
      </x:c>
    </x:row>
    <x:row>
      <x:c t="str">
        <x:v>R0P5464028195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R0P5464028195</x:v>
      </x:c>
      <x:c t="str">
        <x:v>R0P5464028149</x:v>
      </x:c>
      <x:c t="str">
        <x:v>AsM Audit Remediation Corrections Submission - ARA - 04Jan2019</x:v>
      </x:c>
    </x:row>
    <x:row>
      <x:c t="str">
        <x:v>R0P5464028196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R0P5464028196</x:v>
      </x:c>
      <x:c t="str">
        <x:v>R0P5464028148</x:v>
      </x:c>
      <x:c t="str">
        <x:v>AsM Audit Remediation Corrections Submission - ARA - 04Jan2019</x:v>
      </x:c>
    </x:row>
    <x:row>
      <x:c t="str">
        <x:v>R0P5464028198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R0P5464028198</x:v>
      </x:c>
      <x:c t="str">
        <x:v>R0P5464028171</x:v>
      </x:c>
      <x:c t="str">
        <x:v>AsM Audit Remediation Corrections Submission - ARA - 04Jan2019</x:v>
      </x:c>
    </x:row>
    <x:row>
      <x:c t="str">
        <x:v>R0P5464028199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R0P5464028199</x:v>
      </x:c>
      <x:c t="str">
        <x:v>R0P5464028170</x:v>
      </x:c>
      <x:c t="str">
        <x:v>AsM Audit Remediation Corrections Submission - ARA - 04Jan2019</x:v>
      </x:c>
    </x:row>
    <x:row>
      <x:c t="str">
        <x:v>R0P5464028200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R0P5464028200</x:v>
      </x:c>
      <x:c t="str">
        <x:v>R0P5464028169</x:v>
      </x:c>
      <x:c t="str">
        <x:v>AsM Audit Remediation Corrections Submission - ARA - 04Jan2019</x:v>
      </x:c>
    </x:row>
    <x:row>
      <x:c t="str">
        <x:v>R0P5464028201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R0P5464028201</x:v>
      </x:c>
      <x:c t="str">
        <x:v>R0P5464028168</x:v>
      </x:c>
      <x:c t="str">
        <x:v>AsM Audit Remediation Corrections Submission - ARA - 04Jan2019</x:v>
      </x:c>
    </x:row>
    <x:row>
      <x:c t="str">
        <x:v>R0P5464028202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R0P5464028202</x:v>
      </x:c>
      <x:c t="str">
        <x:v>R0P5464028167</x:v>
      </x:c>
      <x:c t="str">
        <x:v>AsM Audit Remediation Corrections Submission - ARA - 04Jan2019</x:v>
      </x:c>
    </x:row>
    <x:row>
      <x:c t="str">
        <x:v>R0P5464028203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R0P5464028203</x:v>
      </x:c>
      <x:c t="str">
        <x:v>R0P5464028166</x:v>
      </x:c>
      <x:c t="str">
        <x:v>AsM Audit Remediation Corrections Submission - ARA - 04Jan2019</x:v>
      </x:c>
    </x:row>
    <x:row>
      <x:c t="str">
        <x:v>R0P5464028204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R0P5464028204</x:v>
      </x:c>
      <x:c t="str">
        <x:v>R0P5464028165</x:v>
      </x:c>
      <x:c t="str">
        <x:v>AsM Audit Remediation Corrections Submission - ARA - 04Jan2019</x:v>
      </x:c>
    </x:row>
    <x:row>
      <x:c t="str">
        <x:v>R0P5464028205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R0P5464028205</x:v>
      </x:c>
      <x:c t="str">
        <x:v>R0P5464028164</x:v>
      </x:c>
      <x:c t="str">
        <x:v>AsM Audit Remediation Corrections Submission - ARA - 04Jan2019</x:v>
      </x:c>
    </x:row>
    <x:row>
      <x:c t="str">
        <x:v>R0P5464028206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R0P5464028206</x:v>
      </x:c>
      <x:c t="str">
        <x:v>R0P5464028163</x:v>
      </x:c>
      <x:c t="str">
        <x:v>AsM Audit Remediation Corrections Submission - ARA - 04Jan2019</x:v>
      </x:c>
    </x:row>
    <x:row>
      <x:c t="str">
        <x:v>R0P5464028207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R0P5464028207</x:v>
      </x:c>
      <x:c t="str">
        <x:v>R0P5464028162</x:v>
      </x:c>
      <x:c t="str">
        <x:v>AsM Audit Remediation Corrections Submission - ARA - 04Jan2019</x:v>
      </x:c>
    </x:row>
    <x:row>
      <x:c t="str">
        <x:v>R0P5464028208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R0P5464028208</x:v>
      </x:c>
      <x:c t="str">
        <x:v>R0P5464028161</x:v>
      </x:c>
      <x:c t="str">
        <x:v>AsM Audit Remediation Corrections Submission - ARA - 04Jan2019</x:v>
      </x:c>
    </x:row>
    <x:row>
      <x:c t="str">
        <x:v>R0P5464028209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R0P5464028209</x:v>
      </x:c>
      <x:c t="str">
        <x:v>R0P5464028160</x:v>
      </x:c>
      <x:c t="str">
        <x:v>AsM Audit Remediation Corrections Submission - ARA - 04Jan2019</x:v>
      </x:c>
    </x:row>
    <x:row>
      <x:c t="str">
        <x:v>R0P5464028210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R0P5464028210</x:v>
      </x:c>
      <x:c t="str">
        <x:v>R0P5464028159</x:v>
      </x:c>
      <x:c t="str">
        <x:v>AsM Audit Remediation Corrections Submission - ARA - 04Jan2019</x:v>
      </x:c>
    </x:row>
    <x:row>
      <x:c t="str">
        <x:v>R0P5464028211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R0P5464028211</x:v>
      </x:c>
      <x:c t="str">
        <x:v>R0P5464028158</x:v>
      </x:c>
      <x:c t="str">
        <x:v>AsM Audit Remediation Corrections Submission - ARA - 04Jan2019</x:v>
      </x:c>
    </x:row>
    <x:row>
      <x:c t="str">
        <x:v>R0P5464028212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R0P5464028212</x:v>
      </x:c>
      <x:c t="str">
        <x:v>R0P5464028157</x:v>
      </x:c>
      <x:c t="str">
        <x:v>AsM Audit Remediation Corrections Submission - ARA - 04Jan2019</x:v>
      </x:c>
    </x:row>
    <x:row>
      <x:c t="str">
        <x:v>R0P5464028213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R0P5464028213</x:v>
      </x:c>
      <x:c t="str">
        <x:v>R0P5464028156</x:v>
      </x:c>
      <x:c t="str">
        <x:v>AsM Audit Remediation Corrections Submission - ARA - 04Jan2019</x:v>
      </x:c>
    </x:row>
    <x:row>
      <x:c t="str">
        <x:v>R0P5464028214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R0P5464028214</x:v>
      </x:c>
      <x:c t="str">
        <x:v>R0P5464028155</x:v>
      </x:c>
      <x:c t="str">
        <x:v>AsM Audit Remediation Corrections Submission - ARA - 04Jan2019</x:v>
      </x:c>
    </x:row>
    <x:row>
      <x:c t="str">
        <x:v>R0P5464028215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R0P5464028215</x:v>
      </x:c>
      <x:c t="str">
        <x:v>R0P5464028154</x:v>
      </x:c>
      <x:c t="str">
        <x:v>AsM Audit Remediation Corrections Submission - ARA - 04Jan2019</x:v>
      </x:c>
    </x:row>
    <x:row>
      <x:c t="str">
        <x:v>R0P5464028216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R0P5464028216</x:v>
      </x:c>
      <x:c t="str">
        <x:v>R0P5464028153</x:v>
      </x:c>
      <x:c t="str">
        <x:v>AsM Audit Remediation Corrections Submission - ARA - 04Jan2019</x:v>
      </x:c>
    </x:row>
    <x:row>
      <x:c t="str">
        <x:v>R0P5464028217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R0P5464028217</x:v>
      </x:c>
      <x:c t="str">
        <x:v>R0P5464028152</x:v>
      </x:c>
      <x:c t="str">
        <x:v>AsM Audit Remediation Corrections Submission - ARA - 04Jan2019</x:v>
      </x:c>
    </x:row>
    <x:row>
      <x:c t="str">
        <x:v>R0P5464028218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R0P5464028218</x:v>
      </x:c>
      <x:c t="str">
        <x:v>R0P5464028151</x:v>
      </x:c>
      <x:c t="str">
        <x:v>AsM Audit Remediation Corrections Submission - ARA - 04Jan2019</x:v>
      </x:c>
    </x:row>
    <x:row>
      <x:c t="str">
        <x:v>R0P5464028219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R0P5464028219</x:v>
      </x:c>
      <x:c t="str">
        <x:v>R0P5464028150</x:v>
      </x:c>
      <x:c t="str">
        <x:v>AsM Audit Remediation Corrections Submission - ARA - 04Jan2019</x:v>
      </x:c>
    </x:row>
    <x:row>
      <x:c t="str">
        <x:v>R0P5464028220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R0P5464028220</x:v>
      </x:c>
      <x:c t="str">
        <x:v>R0P5464028149</x:v>
      </x:c>
      <x:c t="str">
        <x:v>AsM Audit Remediation Corrections Submission - ARA - 04Jan2019</x:v>
      </x:c>
    </x:row>
    <x:row>
      <x:c t="str">
        <x:v>R0P5464028221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6850036423</x:v>
      </x:c>
      <x:c t="str">
        <x:v/>
      </x:c>
      <x:c t="str">
        <x:v>R0P5464028221</x:v>
      </x:c>
      <x:c t="str">
        <x:v>R0P5464028148</x:v>
      </x:c>
      <x:c t="str">
        <x:v>AsM Audit Remediation Corrections Submission - ARA - 04Jan2019</x:v>
      </x:c>
    </x:row>
    <x:row>
      <x:c t="str">
        <x:v>R0P5464028276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R0P5464028276</x:v>
      </x:c>
      <x:c t="str">
        <x:v>R0P5464028324</x:v>
      </x:c>
      <x:c t="str">
        <x:v>AsM Audit Remediation Corrections Submission - ARA - 04Jan2019</x:v>
      </x:c>
    </x:row>
    <x:row>
      <x:c t="str">
        <x:v>R0P5464028277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R0P5464028277</x:v>
      </x:c>
      <x:c t="str">
        <x:v>R0P5464028323</x:v>
      </x:c>
      <x:c t="str">
        <x:v>AsM Audit Remediation Corrections Submission - ARA - 04Jan2019</x:v>
      </x:c>
    </x:row>
    <x:row>
      <x:c t="str">
        <x:v>R0P5464028278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R0P5464028278</x:v>
      </x:c>
      <x:c t="str">
        <x:v>R0P5464028322</x:v>
      </x:c>
      <x:c t="str">
        <x:v>AsM Audit Remediation Corrections Submission - ARA - 04Jan2019</x:v>
      </x:c>
    </x:row>
    <x:row>
      <x:c t="str">
        <x:v>R0P5464028279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R0P5464028279</x:v>
      </x:c>
      <x:c t="str">
        <x:v>R0P5464028321</x:v>
      </x:c>
      <x:c t="str">
        <x:v>AsM Audit Remediation Corrections Submission - ARA - 04Jan2019</x:v>
      </x:c>
    </x:row>
    <x:row>
      <x:c t="str">
        <x:v>R0P5464028280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R0P5464028280</x:v>
      </x:c>
      <x:c t="str">
        <x:v>R0P5464028320</x:v>
      </x:c>
      <x:c t="str">
        <x:v>AsM Audit Remediation Corrections Submission - ARA - 04Jan2019</x:v>
      </x:c>
    </x:row>
    <x:row>
      <x:c t="str">
        <x:v>R0P5464028281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R0P5464028281</x:v>
      </x:c>
      <x:c t="str">
        <x:v>R0P5464028319</x:v>
      </x:c>
      <x:c t="str">
        <x:v>AsM Audit Remediation Corrections Submission - ARA - 04Jan2019</x:v>
      </x:c>
    </x:row>
    <x:row>
      <x:c t="str">
        <x:v>R0P5464028282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R0P5464028282</x:v>
      </x:c>
      <x:c t="str">
        <x:v>R0P5464028318</x:v>
      </x:c>
      <x:c t="str">
        <x:v>AsM Audit Remediation Corrections Submission - ARA - 04Jan2019</x:v>
      </x:c>
    </x:row>
    <x:row>
      <x:c t="str">
        <x:v>R0P5464028283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R0P5464028283</x:v>
      </x:c>
      <x:c t="str">
        <x:v>R0P5464028317</x:v>
      </x:c>
      <x:c t="str">
        <x:v>AsM Audit Remediation Corrections Submission - ARA - 04Jan2019</x:v>
      </x:c>
    </x:row>
    <x:row>
      <x:c t="str">
        <x:v>R0P5464028284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R0P5464028284</x:v>
      </x:c>
      <x:c t="str">
        <x:v>R0P5464028316</x:v>
      </x:c>
      <x:c t="str">
        <x:v>AsM Audit Remediation Corrections Submission - ARA - 04Jan2019</x:v>
      </x:c>
    </x:row>
    <x:row>
      <x:c t="str">
        <x:v>R0P5464028285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R0P5464028285</x:v>
      </x:c>
      <x:c t="str">
        <x:v>R0P5464028315</x:v>
      </x:c>
      <x:c t="str">
        <x:v>AsM Audit Remediation Corrections Submission - ARA - 04Jan2019</x:v>
      </x:c>
    </x:row>
    <x:row>
      <x:c t="str">
        <x:v>R0P5464028286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R0P5464028286</x:v>
      </x:c>
      <x:c t="str">
        <x:v>R0P5464028314</x:v>
      </x:c>
      <x:c t="str">
        <x:v>AsM Audit Remediation Corrections Submission - ARA - 04Jan2019</x:v>
      </x:c>
    </x:row>
    <x:row>
      <x:c t="str">
        <x:v>R0P5464028287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R0P5464028287</x:v>
      </x:c>
      <x:c t="str">
        <x:v>R0P5464028313</x:v>
      </x:c>
      <x:c t="str">
        <x:v>AsM Audit Remediation Corrections Submission - ARA - 04Jan2019</x:v>
      </x:c>
    </x:row>
    <x:row>
      <x:c t="str">
        <x:v>R0P5464028288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R0P5464028288</x:v>
      </x:c>
      <x:c t="str">
        <x:v>R0P5464028312</x:v>
      </x:c>
      <x:c t="str">
        <x:v>AsM Audit Remediation Corrections Submission - ARA - 04Jan2019</x:v>
      </x:c>
    </x:row>
    <x:row>
      <x:c t="str">
        <x:v>R0P5464028289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R0P5464028289</x:v>
      </x:c>
      <x:c t="str">
        <x:v>R0P5464028311</x:v>
      </x:c>
      <x:c t="str">
        <x:v>AsM Audit Remediation Corrections Submission - ARA - 04Jan2019</x:v>
      </x:c>
    </x:row>
    <x:row>
      <x:c t="str">
        <x:v>R0P5464028290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R0P5464028290</x:v>
      </x:c>
      <x:c t="str">
        <x:v>R0P5464028310</x:v>
      </x:c>
      <x:c t="str">
        <x:v>AsM Audit Remediation Corrections Submission - ARA - 04Jan2019</x:v>
      </x:c>
    </x:row>
    <x:row>
      <x:c t="str">
        <x:v>R0P5464028291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R0P5464028291</x:v>
      </x:c>
      <x:c t="str">
        <x:v>R0P5464028309</x:v>
      </x:c>
      <x:c t="str">
        <x:v>AsM Audit Remediation Corrections Submission - ARA - 04Jan2019</x:v>
      </x:c>
    </x:row>
    <x:row>
      <x:c t="str">
        <x:v>R0P5464028292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R0P5464028292</x:v>
      </x:c>
      <x:c t="str">
        <x:v>R0P5464028308</x:v>
      </x:c>
      <x:c t="str">
        <x:v>AsM Audit Remediation Corrections Submission - ARA - 04Jan2019</x:v>
      </x:c>
    </x:row>
    <x:row>
      <x:c t="str">
        <x:v>R0P5464028293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R0P5464028293</x:v>
      </x:c>
      <x:c t="str">
        <x:v>R0P5464028307</x:v>
      </x:c>
      <x:c t="str">
        <x:v>AsM Audit Remediation Corrections Submission - ARA - 04Jan2019</x:v>
      </x:c>
    </x:row>
    <x:row>
      <x:c t="str">
        <x:v>R0P5464028294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R0P5464028294</x:v>
      </x:c>
      <x:c t="str">
        <x:v>R0P5464028306</x:v>
      </x:c>
      <x:c t="str">
        <x:v>AsM Audit Remediation Corrections Submission - ARA - 04Jan2019</x:v>
      </x:c>
    </x:row>
    <x:row>
      <x:c t="str">
        <x:v>R0P5464028295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R0P5464028295</x:v>
      </x:c>
      <x:c t="str">
        <x:v>R0P5464028305</x:v>
      </x:c>
      <x:c t="str">
        <x:v>AsM Audit Remediation Corrections Submission - ARA - 04Jan2019</x:v>
      </x:c>
    </x:row>
    <x:row>
      <x:c t="str">
        <x:v>R0P5464028296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R0P5464028296</x:v>
      </x:c>
      <x:c t="str">
        <x:v>R0P5464028304</x:v>
      </x:c>
      <x:c t="str">
        <x:v>AsM Audit Remediation Corrections Submission - ARA - 04Jan2019</x:v>
      </x:c>
    </x:row>
    <x:row>
      <x:c t="str">
        <x:v>R0P5464028297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R0P5464028297</x:v>
      </x:c>
      <x:c t="str">
        <x:v>R0P5464028303</x:v>
      </x:c>
      <x:c t="str">
        <x:v>AsM Audit Remediation Corrections Submission - ARA - 04Jan2019</x:v>
      </x:c>
    </x:row>
    <x:row>
      <x:c t="str">
        <x:v>R0P5464028298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R0P5464028298</x:v>
      </x:c>
      <x:c t="str">
        <x:v>R0P5464028302</x:v>
      </x:c>
      <x:c t="str">
        <x:v>AsM Audit Remediation Corrections Submission - ARA - 04Jan2019</x:v>
      </x:c>
    </x:row>
    <x:row>
      <x:c t="str">
        <x:v>R0P5464028299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R0P5464028299</x:v>
      </x:c>
      <x:c t="str">
        <x:v>R0P5464028301</x:v>
      </x:c>
      <x:c t="str">
        <x:v>AsM Audit Remediation Corrections Submission - ARA - 04Jan2019</x:v>
      </x:c>
    </x:row>
    <x:row>
      <x:c t="str">
        <x:v>R0P5464028326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R0P5464028326</x:v>
      </x:c>
      <x:c t="str">
        <x:v>R0P5464028324</x:v>
      </x:c>
      <x:c t="str">
        <x:v>AsM Audit Remediation Corrections Submission - ARA - 04Jan2019</x:v>
      </x:c>
    </x:row>
    <x:row>
      <x:c t="str">
        <x:v>R0P5464028327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R0P5464028327</x:v>
      </x:c>
      <x:c t="str">
        <x:v>R0P5464028323</x:v>
      </x:c>
      <x:c t="str">
        <x:v>AsM Audit Remediation Corrections Submission - ARA - 04Jan2019</x:v>
      </x:c>
    </x:row>
    <x:row>
      <x:c t="str">
        <x:v>R0P5464028328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R0P5464028328</x:v>
      </x:c>
      <x:c t="str">
        <x:v>R0P5464028322</x:v>
      </x:c>
      <x:c t="str">
        <x:v>AsM Audit Remediation Corrections Submission - ARA - 04Jan2019</x:v>
      </x:c>
    </x:row>
    <x:row>
      <x:c t="str">
        <x:v>R0P5464028329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R0P5464028329</x:v>
      </x:c>
      <x:c t="str">
        <x:v>R0P5464028321</x:v>
      </x:c>
      <x:c t="str">
        <x:v>AsM Audit Remediation Corrections Submission - ARA - 04Jan2019</x:v>
      </x:c>
    </x:row>
    <x:row>
      <x:c t="str">
        <x:v>R0P5464028330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R0P5464028330</x:v>
      </x:c>
      <x:c t="str">
        <x:v>R0P5464028320</x:v>
      </x:c>
      <x:c t="str">
        <x:v>AsM Audit Remediation Corrections Submission - ARA - 04Jan2019</x:v>
      </x:c>
    </x:row>
    <x:row>
      <x:c t="str">
        <x:v>R0P5464028331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R0P5464028331</x:v>
      </x:c>
      <x:c t="str">
        <x:v>R0P5464028319</x:v>
      </x:c>
      <x:c t="str">
        <x:v>AsM Audit Remediation Corrections Submission - ARA - 04Jan2019</x:v>
      </x:c>
    </x:row>
    <x:row>
      <x:c t="str">
        <x:v>R0P5464028332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R0P5464028332</x:v>
      </x:c>
      <x:c t="str">
        <x:v>R0P5464028318</x:v>
      </x:c>
      <x:c t="str">
        <x:v>AsM Audit Remediation Corrections Submission - ARA - 04Jan2019</x:v>
      </x:c>
    </x:row>
    <x:row>
      <x:c t="str">
        <x:v>R0P5464028333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R0P5464028333</x:v>
      </x:c>
      <x:c t="str">
        <x:v>R0P5464028317</x:v>
      </x:c>
      <x:c t="str">
        <x:v>AsM Audit Remediation Corrections Submission - ARA - 04Jan2019</x:v>
      </x:c>
    </x:row>
    <x:row>
      <x:c t="str">
        <x:v>R0P5464028334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R0P5464028334</x:v>
      </x:c>
      <x:c t="str">
        <x:v>R0P5464028316</x:v>
      </x:c>
      <x:c t="str">
        <x:v>AsM Audit Remediation Corrections Submission - ARA - 04Jan2019</x:v>
      </x:c>
    </x:row>
    <x:row>
      <x:c t="str">
        <x:v>R0P5464028335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R0P5464028335</x:v>
      </x:c>
      <x:c t="str">
        <x:v>R0P5464028315</x:v>
      </x:c>
      <x:c t="str">
        <x:v>AsM Audit Remediation Corrections Submission - ARA - 04Jan2019</x:v>
      </x:c>
    </x:row>
    <x:row>
      <x:c t="str">
        <x:v>R0P5464028336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R0P5464028336</x:v>
      </x:c>
      <x:c t="str">
        <x:v>R0P5464028314</x:v>
      </x:c>
      <x:c t="str">
        <x:v>AsM Audit Remediation Corrections Submission - ARA - 04Jan2019</x:v>
      </x:c>
    </x:row>
    <x:row>
      <x:c t="str">
        <x:v>R0P5464028337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R0P5464028337</x:v>
      </x:c>
      <x:c t="str">
        <x:v>R0P5464028313</x:v>
      </x:c>
      <x:c t="str">
        <x:v>AsM Audit Remediation Corrections Submission - ARA - 04Jan2019</x:v>
      </x:c>
    </x:row>
    <x:row>
      <x:c t="str">
        <x:v>R0P5464028338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R0P5464028338</x:v>
      </x:c>
      <x:c t="str">
        <x:v>R0P5464028312</x:v>
      </x:c>
      <x:c t="str">
        <x:v>AsM Audit Remediation Corrections Submission - ARA - 04Jan2019</x:v>
      </x:c>
    </x:row>
    <x:row>
      <x:c t="str">
        <x:v>R0P5464028339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R0P5464028339</x:v>
      </x:c>
      <x:c t="str">
        <x:v>R0P5464028311</x:v>
      </x:c>
      <x:c t="str">
        <x:v>AsM Audit Remediation Corrections Submission - ARA - 04Jan2019</x:v>
      </x:c>
    </x:row>
    <x:row>
      <x:c t="str">
        <x:v>R0P5464028340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R0P5464028340</x:v>
      </x:c>
      <x:c t="str">
        <x:v>R0P5464028310</x:v>
      </x:c>
      <x:c t="str">
        <x:v>AsM Audit Remediation Corrections Submission - ARA - 04Jan2019</x:v>
      </x:c>
    </x:row>
    <x:row>
      <x:c t="str">
        <x:v>R0P5464028341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R0P5464028341</x:v>
      </x:c>
      <x:c t="str">
        <x:v>R0P5464028309</x:v>
      </x:c>
      <x:c t="str">
        <x:v>AsM Audit Remediation Corrections Submission - ARA - 04Jan2019</x:v>
      </x:c>
    </x:row>
    <x:row>
      <x:c t="str">
        <x:v>R0P5464028342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R0P5464028342</x:v>
      </x:c>
      <x:c t="str">
        <x:v>R0P5464028308</x:v>
      </x:c>
      <x:c t="str">
        <x:v>AsM Audit Remediation Corrections Submission - ARA - 04Jan2019</x:v>
      </x:c>
    </x:row>
    <x:row>
      <x:c t="str">
        <x:v>R0P5464028343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R0P5464028343</x:v>
      </x:c>
      <x:c t="str">
        <x:v>R0P5464028307</x:v>
      </x:c>
      <x:c t="str">
        <x:v>AsM Audit Remediation Corrections Submission - ARA - 04Jan2019</x:v>
      </x:c>
    </x:row>
    <x:row>
      <x:c t="str">
        <x:v>R0P5464028344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R0P5464028344</x:v>
      </x:c>
      <x:c t="str">
        <x:v>R0P5464028306</x:v>
      </x:c>
      <x:c t="str">
        <x:v>AsM Audit Remediation Corrections Submission - ARA - 04Jan2019</x:v>
      </x:c>
    </x:row>
    <x:row>
      <x:c t="str">
        <x:v>R0P5464028345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R0P5464028345</x:v>
      </x:c>
      <x:c t="str">
        <x:v>R0P5464028305</x:v>
      </x:c>
      <x:c t="str">
        <x:v>AsM Audit Remediation Corrections Submission - ARA - 04Jan2019</x:v>
      </x:c>
    </x:row>
    <x:row>
      <x:c t="str">
        <x:v>R0P5464028346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R0P5464028346</x:v>
      </x:c>
      <x:c t="str">
        <x:v>R0P5464028304</x:v>
      </x:c>
      <x:c t="str">
        <x:v>AsM Audit Remediation Corrections Submission - ARA - 04Jan2019</x:v>
      </x:c>
    </x:row>
    <x:row>
      <x:c t="str">
        <x:v>R0P5464028347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R0P5464028347</x:v>
      </x:c>
      <x:c t="str">
        <x:v>R0P5464028303</x:v>
      </x:c>
      <x:c t="str">
        <x:v>AsM Audit Remediation Corrections Submission - ARA - 04Jan2019</x:v>
      </x:c>
    </x:row>
    <x:row>
      <x:c t="str">
        <x:v>R0P5464028348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R0P5464028348</x:v>
      </x:c>
      <x:c t="str">
        <x:v>R0P5464028302</x:v>
      </x:c>
      <x:c t="str">
        <x:v>AsM Audit Remediation Corrections Submission - ARA - 04Jan2019</x:v>
      </x:c>
    </x:row>
    <x:row>
      <x:c t="str">
        <x:v>R0P5464028349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6850036428</x:v>
      </x:c>
      <x:c t="str">
        <x:v/>
      </x:c>
      <x:c t="str">
        <x:v>R0P5464028349</x:v>
      </x:c>
      <x:c t="str">
        <x:v>R0P5464028301</x:v>
      </x:c>
      <x:c t="str">
        <x:v>AsM Audit Remediation Corrections Submission - ARA - 04Jan2019</x:v>
      </x:c>
    </x:row>
    <x:row>
      <x:c t="str">
        <x:v>R0P5464028429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R0P5464028429</x:v>
      </x:c>
      <x:c t="str">
        <x:v>R0P5464028427</x:v>
      </x:c>
      <x:c t="str">
        <x:v>AsM Audit Remediation Corrections Submission - ARA - 04Jan2019</x:v>
      </x:c>
    </x:row>
    <x:row>
      <x:c t="str">
        <x:v>R0P5464028430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R0P5464028430</x:v>
      </x:c>
      <x:c t="str">
        <x:v>R0P5464028426</x:v>
      </x:c>
      <x:c t="str">
        <x:v>AsM Audit Remediation Corrections Submission - ARA - 04Jan2019</x:v>
      </x:c>
    </x:row>
    <x:row>
      <x:c t="str">
        <x:v>R0P5464028431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R0P5464028431</x:v>
      </x:c>
      <x:c t="str">
        <x:v>R0P5464028425</x:v>
      </x:c>
      <x:c t="str">
        <x:v>AsM Audit Remediation Corrections Submission - ARA - 04Jan2019</x:v>
      </x:c>
    </x:row>
    <x:row>
      <x:c t="str">
        <x:v>R0P5464028432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R0P5464028432</x:v>
      </x:c>
      <x:c t="str">
        <x:v>R0P5464028424</x:v>
      </x:c>
      <x:c t="str">
        <x:v>AsM Audit Remediation Corrections Submission - ARA - 04Jan2019</x:v>
      </x:c>
    </x:row>
    <x:row>
      <x:c t="str">
        <x:v>R0P5464028433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R0P5464028433</x:v>
      </x:c>
      <x:c t="str">
        <x:v>R0P5464028423</x:v>
      </x:c>
      <x:c t="str">
        <x:v>AsM Audit Remediation Corrections Submission - ARA - 04Jan2019</x:v>
      </x:c>
    </x:row>
    <x:row>
      <x:c t="str">
        <x:v>R0P5464028434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R0P5464028434</x:v>
      </x:c>
      <x:c t="str">
        <x:v>R0P5464028422</x:v>
      </x:c>
      <x:c t="str">
        <x:v>AsM Audit Remediation Corrections Submission - ARA - 04Jan2019</x:v>
      </x:c>
    </x:row>
    <x:row>
      <x:c t="str">
        <x:v>R0P5464028435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R0P5464028435</x:v>
      </x:c>
      <x:c t="str">
        <x:v>R0P5464028421</x:v>
      </x:c>
      <x:c t="str">
        <x:v>AsM Audit Remediation Corrections Submission - ARA - 04Jan2019</x:v>
      </x:c>
    </x:row>
    <x:row>
      <x:c t="str">
        <x:v>R0P5464028436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R0P5464028436</x:v>
      </x:c>
      <x:c t="str">
        <x:v>R0P5464028420</x:v>
      </x:c>
      <x:c t="str">
        <x:v>AsM Audit Remediation Corrections Submission - ARA - 04Jan2019</x:v>
      </x:c>
    </x:row>
    <x:row>
      <x:c t="str">
        <x:v>R0P5464028437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R0P5464028437</x:v>
      </x:c>
      <x:c t="str">
        <x:v>R0P5464028419</x:v>
      </x:c>
      <x:c t="str">
        <x:v>AsM Audit Remediation Corrections Submission - ARA - 04Jan2019</x:v>
      </x:c>
    </x:row>
    <x:row>
      <x:c t="str">
        <x:v>R0P5464028438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R0P5464028438</x:v>
      </x:c>
      <x:c t="str">
        <x:v>R0P5464028418</x:v>
      </x:c>
      <x:c t="str">
        <x:v>AsM Audit Remediation Corrections Submission - ARA - 04Jan2019</x:v>
      </x:c>
    </x:row>
    <x:row>
      <x:c t="str">
        <x:v>R0P5464028439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R0P5464028439</x:v>
      </x:c>
      <x:c t="str">
        <x:v>R0P5464028417</x:v>
      </x:c>
      <x:c t="str">
        <x:v>AsM Audit Remediation Corrections Submission - ARA - 04Jan2019</x:v>
      </x:c>
    </x:row>
    <x:row>
      <x:c t="str">
        <x:v>R0P5464028440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R0P5464028440</x:v>
      </x:c>
      <x:c t="str">
        <x:v>R0P5464028416</x:v>
      </x:c>
      <x:c t="str">
        <x:v>AsM Audit Remediation Corrections Submission - ARA - 04Jan2019</x:v>
      </x:c>
    </x:row>
    <x:row>
      <x:c t="str">
        <x:v>R0P5464028441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R0P5464028441</x:v>
      </x:c>
      <x:c t="str">
        <x:v>R0P5464028415</x:v>
      </x:c>
      <x:c t="str">
        <x:v>AsM Audit Remediation Corrections Submission - ARA - 04Jan2019</x:v>
      </x:c>
    </x:row>
    <x:row>
      <x:c t="str">
        <x:v>R0P5464028442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R0P5464028442</x:v>
      </x:c>
      <x:c t="str">
        <x:v>R0P5464028414</x:v>
      </x:c>
      <x:c t="str">
        <x:v>AsM Audit Remediation Corrections Submission - ARA - 04Jan2019</x:v>
      </x:c>
    </x:row>
    <x:row>
      <x:c t="str">
        <x:v>R0P5464028443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R0P5464028443</x:v>
      </x:c>
      <x:c t="str">
        <x:v>R0P5464028413</x:v>
      </x:c>
      <x:c t="str">
        <x:v>AsM Audit Remediation Corrections Submission - ARA - 04Jan2019</x:v>
      </x:c>
    </x:row>
    <x:row>
      <x:c t="str">
        <x:v>R0P5464028444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R0P5464028444</x:v>
      </x:c>
      <x:c t="str">
        <x:v>R0P5464028412</x:v>
      </x:c>
      <x:c t="str">
        <x:v>AsM Audit Remediation Corrections Submission - ARA - 04Jan2019</x:v>
      </x:c>
    </x:row>
    <x:row>
      <x:c t="str">
        <x:v>R0P5464028445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R0P5464028445</x:v>
      </x:c>
      <x:c t="str">
        <x:v>R0P5464028411</x:v>
      </x:c>
      <x:c t="str">
        <x:v>AsM Audit Remediation Corrections Submission - ARA - 04Jan2019</x:v>
      </x:c>
    </x:row>
    <x:row>
      <x:c t="str">
        <x:v>R0P5464028446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R0P5464028446</x:v>
      </x:c>
      <x:c t="str">
        <x:v>R0P5464028410</x:v>
      </x:c>
      <x:c t="str">
        <x:v>AsM Audit Remediation Corrections Submission - ARA - 04Jan2019</x:v>
      </x:c>
    </x:row>
    <x:row>
      <x:c t="str">
        <x:v>R0P5464028447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R0P5464028447</x:v>
      </x:c>
      <x:c t="str">
        <x:v>R0P5464028409</x:v>
      </x:c>
      <x:c t="str">
        <x:v>AsM Audit Remediation Corrections Submission - ARA - 04Jan2019</x:v>
      </x:c>
    </x:row>
    <x:row>
      <x:c t="str">
        <x:v>R0P5464028448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R0P5464028448</x:v>
      </x:c>
      <x:c t="str">
        <x:v>R0P5464028408</x:v>
      </x:c>
      <x:c t="str">
        <x:v>AsM Audit Remediation Corrections Submission - ARA - 04Jan2019</x:v>
      </x:c>
    </x:row>
    <x:row>
      <x:c t="str">
        <x:v>R0P5464028449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R0P5464028449</x:v>
      </x:c>
      <x:c t="str">
        <x:v>R0P5464028407</x:v>
      </x:c>
      <x:c t="str">
        <x:v>AsM Audit Remediation Corrections Submission - ARA - 04Jan2019</x:v>
      </x:c>
    </x:row>
    <x:row>
      <x:c t="str">
        <x:v>R0P5464028450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R0P5464028450</x:v>
      </x:c>
      <x:c t="str">
        <x:v>R0P5464028406</x:v>
      </x:c>
      <x:c t="str">
        <x:v>AsM Audit Remediation Corrections Submission - ARA - 04Jan2019</x:v>
      </x:c>
    </x:row>
    <x:row>
      <x:c t="str">
        <x:v>R0P5464028451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R0P5464028451</x:v>
      </x:c>
      <x:c t="str">
        <x:v>R0P5464028405</x:v>
      </x:c>
      <x:c t="str">
        <x:v>AsM Audit Remediation Corrections Submission - ARA - 04Jan2019</x:v>
      </x:c>
    </x:row>
    <x:row>
      <x:c t="str">
        <x:v>R0P5464028452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R0P5464028452</x:v>
      </x:c>
      <x:c t="str">
        <x:v>R0P5464028404</x:v>
      </x:c>
      <x:c t="str">
        <x:v>AsM Audit Remediation Corrections Submission - ARA - 04Jan2019</x:v>
      </x:c>
    </x:row>
    <x:row>
      <x:c t="str">
        <x:v>R0P5464028454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R0P5464028454</x:v>
      </x:c>
      <x:c t="str">
        <x:v>R0P5464028427</x:v>
      </x:c>
      <x:c t="str">
        <x:v>AsM Audit Remediation Corrections Submission - ARA - 04Jan2019</x:v>
      </x:c>
    </x:row>
    <x:row>
      <x:c t="str">
        <x:v>R0P5464028455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R0P5464028455</x:v>
      </x:c>
      <x:c t="str">
        <x:v>R0P5464028426</x:v>
      </x:c>
      <x:c t="str">
        <x:v>AsM Audit Remediation Corrections Submission - ARA - 04Jan2019</x:v>
      </x:c>
    </x:row>
    <x:row>
      <x:c t="str">
        <x:v>R0P5464028456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R0P5464028456</x:v>
      </x:c>
      <x:c t="str">
        <x:v>R0P5464028425</x:v>
      </x:c>
      <x:c t="str">
        <x:v>AsM Audit Remediation Corrections Submission - ARA - 04Jan2019</x:v>
      </x:c>
    </x:row>
    <x:row>
      <x:c t="str">
        <x:v>R0P5464028457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R0P5464028457</x:v>
      </x:c>
      <x:c t="str">
        <x:v>R0P5464028424</x:v>
      </x:c>
      <x:c t="str">
        <x:v>AsM Audit Remediation Corrections Submission - ARA - 04Jan2019</x:v>
      </x:c>
    </x:row>
    <x:row>
      <x:c t="str">
        <x:v>R0P5464028458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R0P5464028458</x:v>
      </x:c>
      <x:c t="str">
        <x:v>R0P5464028423</x:v>
      </x:c>
      <x:c t="str">
        <x:v>AsM Audit Remediation Corrections Submission - ARA - 04Jan2019</x:v>
      </x:c>
    </x:row>
    <x:row>
      <x:c t="str">
        <x:v>R0P5464028459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R0P5464028459</x:v>
      </x:c>
      <x:c t="str">
        <x:v>R0P5464028422</x:v>
      </x:c>
      <x:c t="str">
        <x:v>AsM Audit Remediation Corrections Submission - ARA - 04Jan2019</x:v>
      </x:c>
    </x:row>
    <x:row>
      <x:c t="str">
        <x:v>R0P5464028460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R0P5464028460</x:v>
      </x:c>
      <x:c t="str">
        <x:v>R0P5464028421</x:v>
      </x:c>
      <x:c t="str">
        <x:v>AsM Audit Remediation Corrections Submission - ARA - 04Jan2019</x:v>
      </x:c>
    </x:row>
    <x:row>
      <x:c t="str">
        <x:v>R0P5464028461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R0P5464028461</x:v>
      </x:c>
      <x:c t="str">
        <x:v>R0P5464028420</x:v>
      </x:c>
      <x:c t="str">
        <x:v>AsM Audit Remediation Corrections Submission - ARA - 04Jan2019</x:v>
      </x:c>
    </x:row>
    <x:row>
      <x:c t="str">
        <x:v>R0P5464028462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R0P5464028462</x:v>
      </x:c>
      <x:c t="str">
        <x:v>R0P5464028419</x:v>
      </x:c>
      <x:c t="str">
        <x:v>AsM Audit Remediation Corrections Submission - ARA - 04Jan2019</x:v>
      </x:c>
    </x:row>
    <x:row>
      <x:c t="str">
        <x:v>R0P5464028463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R0P5464028463</x:v>
      </x:c>
      <x:c t="str">
        <x:v>R0P5464028418</x:v>
      </x:c>
      <x:c t="str">
        <x:v>AsM Audit Remediation Corrections Submission - ARA - 04Jan2019</x:v>
      </x:c>
    </x:row>
    <x:row>
      <x:c t="str">
        <x:v>R0P5464028464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R0P5464028464</x:v>
      </x:c>
      <x:c t="str">
        <x:v>R0P5464028417</x:v>
      </x:c>
      <x:c t="str">
        <x:v>AsM Audit Remediation Corrections Submission - ARA - 04Jan2019</x:v>
      </x:c>
    </x:row>
    <x:row>
      <x:c t="str">
        <x:v>R0P5464028465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R0P5464028465</x:v>
      </x:c>
      <x:c t="str">
        <x:v>R0P5464028416</x:v>
      </x:c>
      <x:c t="str">
        <x:v>AsM Audit Remediation Corrections Submission - ARA - 04Jan2019</x:v>
      </x:c>
    </x:row>
    <x:row>
      <x:c t="str">
        <x:v>R0P5464028466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R0P5464028466</x:v>
      </x:c>
      <x:c t="str">
        <x:v>R0P5464028415</x:v>
      </x:c>
      <x:c t="str">
        <x:v>AsM Audit Remediation Corrections Submission - ARA - 04Jan2019</x:v>
      </x:c>
    </x:row>
    <x:row>
      <x:c t="str">
        <x:v>R0P5464028467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R0P5464028467</x:v>
      </x:c>
      <x:c t="str">
        <x:v>R0P5464028414</x:v>
      </x:c>
      <x:c t="str">
        <x:v>AsM Audit Remediation Corrections Submission - ARA - 04Jan2019</x:v>
      </x:c>
    </x:row>
    <x:row>
      <x:c t="str">
        <x:v>R0P5464028468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R0P5464028468</x:v>
      </x:c>
      <x:c t="str">
        <x:v>R0P5464028413</x:v>
      </x:c>
      <x:c t="str">
        <x:v>AsM Audit Remediation Corrections Submission - ARA - 04Jan2019</x:v>
      </x:c>
    </x:row>
    <x:row>
      <x:c t="str">
        <x:v>R0P5464028469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R0P5464028469</x:v>
      </x:c>
      <x:c t="str">
        <x:v>R0P5464028412</x:v>
      </x:c>
      <x:c t="str">
        <x:v>AsM Audit Remediation Corrections Submission - ARA - 04Jan2019</x:v>
      </x:c>
    </x:row>
    <x:row>
      <x:c t="str">
        <x:v>R0P5464028470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R0P5464028470</x:v>
      </x:c>
      <x:c t="str">
        <x:v>R0P5464028411</x:v>
      </x:c>
      <x:c t="str">
        <x:v>AsM Audit Remediation Corrections Submission - ARA - 04Jan2019</x:v>
      </x:c>
    </x:row>
    <x:row>
      <x:c t="str">
        <x:v>R0P5464028471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R0P5464028471</x:v>
      </x:c>
      <x:c t="str">
        <x:v>R0P5464028410</x:v>
      </x:c>
      <x:c t="str">
        <x:v>AsM Audit Remediation Corrections Submission - ARA - 04Jan2019</x:v>
      </x:c>
    </x:row>
    <x:row>
      <x:c t="str">
        <x:v>R0P5464028472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R0P5464028472</x:v>
      </x:c>
      <x:c t="str">
        <x:v>R0P5464028409</x:v>
      </x:c>
      <x:c t="str">
        <x:v>AsM Audit Remediation Corrections Submission - ARA - 04Jan2019</x:v>
      </x:c>
    </x:row>
    <x:row>
      <x:c t="str">
        <x:v>R0P5464028473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R0P5464028473</x:v>
      </x:c>
      <x:c t="str">
        <x:v>R0P5464028408</x:v>
      </x:c>
      <x:c t="str">
        <x:v>AsM Audit Remediation Corrections Submission - ARA - 04Jan2019</x:v>
      </x:c>
    </x:row>
    <x:row>
      <x:c t="str">
        <x:v>R0P5464028474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R0P5464028474</x:v>
      </x:c>
      <x:c t="str">
        <x:v>R0P5464028407</x:v>
      </x:c>
      <x:c t="str">
        <x:v>AsM Audit Remediation Corrections Submission - ARA - 04Jan2019</x:v>
      </x:c>
    </x:row>
    <x:row>
      <x:c t="str">
        <x:v>R0P5464028475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R0P5464028475</x:v>
      </x:c>
      <x:c t="str">
        <x:v>R0P5464028406</x:v>
      </x:c>
      <x:c t="str">
        <x:v>AsM Audit Remediation Corrections Submission - ARA - 04Jan2019</x:v>
      </x:c>
    </x:row>
    <x:row>
      <x:c t="str">
        <x:v>R0P5464028476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R0P5464028476</x:v>
      </x:c>
      <x:c t="str">
        <x:v>R0P5464028405</x:v>
      </x:c>
      <x:c t="str">
        <x:v>AsM Audit Remediation Corrections Submission - ARA - 04Jan2019</x:v>
      </x:c>
    </x:row>
    <x:row>
      <x:c t="str">
        <x:v>R0P5464028477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6850036426</x:v>
      </x:c>
      <x:c t="str">
        <x:v/>
      </x:c>
      <x:c t="str">
        <x:v>R0P5464028477</x:v>
      </x:c>
      <x:c t="str">
        <x:v>R0P5464028404</x:v>
      </x:c>
      <x:c t="str">
        <x:v>AsM Audit Remediation Corrections Submission - ARA - 04Jan2019</x:v>
      </x:c>
    </x:row>
    <x:row>
      <x:c t="str">
        <x:v>R0P5464028557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R0P5464028557</x:v>
      </x:c>
      <x:c t="str">
        <x:v>R0P5464028555</x:v>
      </x:c>
      <x:c t="str">
        <x:v>AsM Audit Remediation Corrections Submission - ARA - 04Jan2019</x:v>
      </x:c>
    </x:row>
    <x:row>
      <x:c t="str">
        <x:v>R0P5464028558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R0P5464028558</x:v>
      </x:c>
      <x:c t="str">
        <x:v>R0P5464028554</x:v>
      </x:c>
      <x:c t="str">
        <x:v>AsM Audit Remediation Corrections Submission - ARA - 04Jan2019</x:v>
      </x:c>
    </x:row>
    <x:row>
      <x:c t="str">
        <x:v>R0P5464028559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R0P5464028559</x:v>
      </x:c>
      <x:c t="str">
        <x:v>R0P5464028553</x:v>
      </x:c>
      <x:c t="str">
        <x:v>AsM Audit Remediation Corrections Submission - ARA - 04Jan2019</x:v>
      </x:c>
    </x:row>
    <x:row>
      <x:c t="str">
        <x:v>R0P5464028560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R0P5464028560</x:v>
      </x:c>
      <x:c t="str">
        <x:v>R0P5464028552</x:v>
      </x:c>
      <x:c t="str">
        <x:v>AsM Audit Remediation Corrections Submission - ARA - 04Jan2019</x:v>
      </x:c>
    </x:row>
    <x:row>
      <x:c t="str">
        <x:v>R0P5464028561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R0P5464028561</x:v>
      </x:c>
      <x:c t="str">
        <x:v>R0P5464028551</x:v>
      </x:c>
      <x:c t="str">
        <x:v>AsM Audit Remediation Corrections Submission - ARA - 04Jan2019</x:v>
      </x:c>
    </x:row>
    <x:row>
      <x:c t="str">
        <x:v>R0P5464028562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R0P5464028562</x:v>
      </x:c>
      <x:c t="str">
        <x:v>R0P5464028550</x:v>
      </x:c>
      <x:c t="str">
        <x:v>AsM Audit Remediation Corrections Submission - ARA - 04Jan2019</x:v>
      </x:c>
    </x:row>
    <x:row>
      <x:c t="str">
        <x:v>R0P5464028563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R0P5464028563</x:v>
      </x:c>
      <x:c t="str">
        <x:v>R0P5464028549</x:v>
      </x:c>
      <x:c t="str">
        <x:v>AsM Audit Remediation Corrections Submission - ARA - 04Jan2019</x:v>
      </x:c>
    </x:row>
    <x:row>
      <x:c t="str">
        <x:v>R0P5464028564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R0P5464028564</x:v>
      </x:c>
      <x:c t="str">
        <x:v>R0P5464028548</x:v>
      </x:c>
      <x:c t="str">
        <x:v>AsM Audit Remediation Corrections Submission - ARA - 04Jan2019</x:v>
      </x:c>
    </x:row>
    <x:row>
      <x:c t="str">
        <x:v>R0P5464028565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R0P5464028565</x:v>
      </x:c>
      <x:c t="str">
        <x:v>R0P5464028547</x:v>
      </x:c>
      <x:c t="str">
        <x:v>AsM Audit Remediation Corrections Submission - ARA - 04Jan2019</x:v>
      </x:c>
    </x:row>
    <x:row>
      <x:c t="str">
        <x:v>R0P5464028566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R0P5464028566</x:v>
      </x:c>
      <x:c t="str">
        <x:v>R0P5464028546</x:v>
      </x:c>
      <x:c t="str">
        <x:v>AsM Audit Remediation Corrections Submission - ARA - 04Jan2019</x:v>
      </x:c>
    </x:row>
    <x:row>
      <x:c t="str">
        <x:v>R0P5464028567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R0P5464028567</x:v>
      </x:c>
      <x:c t="str">
        <x:v>R0P5464028545</x:v>
      </x:c>
      <x:c t="str">
        <x:v>AsM Audit Remediation Corrections Submission - ARA - 04Jan2019</x:v>
      </x:c>
    </x:row>
    <x:row>
      <x:c t="str">
        <x:v>R0P5464028568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R0P5464028568</x:v>
      </x:c>
      <x:c t="str">
        <x:v>R0P5464028544</x:v>
      </x:c>
      <x:c t="str">
        <x:v>AsM Audit Remediation Corrections Submission - ARA - 04Jan2019</x:v>
      </x:c>
    </x:row>
    <x:row>
      <x:c t="str">
        <x:v>R0P5464028569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R0P5464028569</x:v>
      </x:c>
      <x:c t="str">
        <x:v>R0P5464028543</x:v>
      </x:c>
      <x:c t="str">
        <x:v>AsM Audit Remediation Corrections Submission - ARA - 04Jan2019</x:v>
      </x:c>
    </x:row>
    <x:row>
      <x:c t="str">
        <x:v>R0P5464028570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R0P5464028570</x:v>
      </x:c>
      <x:c t="str">
        <x:v>R0P5464028542</x:v>
      </x:c>
      <x:c t="str">
        <x:v>AsM Audit Remediation Corrections Submission - ARA - 04Jan2019</x:v>
      </x:c>
    </x:row>
    <x:row>
      <x:c t="str">
        <x:v>R0P5464028571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R0P5464028571</x:v>
      </x:c>
      <x:c t="str">
        <x:v>R0P5464028541</x:v>
      </x:c>
      <x:c t="str">
        <x:v>AsM Audit Remediation Corrections Submission - ARA - 04Jan2019</x:v>
      </x:c>
    </x:row>
    <x:row>
      <x:c t="str">
        <x:v>R0P5464028572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R0P5464028572</x:v>
      </x:c>
      <x:c t="str">
        <x:v>R0P5464028540</x:v>
      </x:c>
      <x:c t="str">
        <x:v>AsM Audit Remediation Corrections Submission - ARA - 04Jan2019</x:v>
      </x:c>
    </x:row>
    <x:row>
      <x:c t="str">
        <x:v>R0P5464028573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R0P5464028573</x:v>
      </x:c>
      <x:c t="str">
        <x:v>R0P5464028539</x:v>
      </x:c>
      <x:c t="str">
        <x:v>AsM Audit Remediation Corrections Submission - ARA - 04Jan2019</x:v>
      </x:c>
    </x:row>
    <x:row>
      <x:c t="str">
        <x:v>R0P5464028574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R0P5464028574</x:v>
      </x:c>
      <x:c t="str">
        <x:v>R0P5464028538</x:v>
      </x:c>
      <x:c t="str">
        <x:v>AsM Audit Remediation Corrections Submission - ARA - 04Jan2019</x:v>
      </x:c>
    </x:row>
    <x:row>
      <x:c t="str">
        <x:v>R0P5464028575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R0P5464028575</x:v>
      </x:c>
      <x:c t="str">
        <x:v>R0P5464028537</x:v>
      </x:c>
      <x:c t="str">
        <x:v>AsM Audit Remediation Corrections Submission - ARA - 04Jan2019</x:v>
      </x:c>
    </x:row>
    <x:row>
      <x:c t="str">
        <x:v>R0P5464028576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R0P5464028576</x:v>
      </x:c>
      <x:c t="str">
        <x:v>R0P5464028536</x:v>
      </x:c>
      <x:c t="str">
        <x:v>AsM Audit Remediation Corrections Submission - ARA - 04Jan2019</x:v>
      </x:c>
    </x:row>
    <x:row>
      <x:c t="str">
        <x:v>R0P5464028577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R0P5464028577</x:v>
      </x:c>
      <x:c t="str">
        <x:v>R0P5464028535</x:v>
      </x:c>
      <x:c t="str">
        <x:v>AsM Audit Remediation Corrections Submission - ARA - 04Jan2019</x:v>
      </x:c>
    </x:row>
    <x:row>
      <x:c t="str">
        <x:v>R0P5464028578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R0P5464028578</x:v>
      </x:c>
      <x:c t="str">
        <x:v>R0P5464028534</x:v>
      </x:c>
      <x:c t="str">
        <x:v>AsM Audit Remediation Corrections Submission - ARA - 04Jan2019</x:v>
      </x:c>
    </x:row>
    <x:row>
      <x:c t="str">
        <x:v>R0P5464028579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R0P5464028579</x:v>
      </x:c>
      <x:c t="str">
        <x:v>R0P5464028533</x:v>
      </x:c>
      <x:c t="str">
        <x:v>AsM Audit Remediation Corrections Submission - ARA - 04Jan2019</x:v>
      </x:c>
    </x:row>
    <x:row>
      <x:c t="str">
        <x:v>R0P5464028580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R0P5464028580</x:v>
      </x:c>
      <x:c t="str">
        <x:v>R0P5464028532</x:v>
      </x:c>
      <x:c t="str">
        <x:v>AsM Audit Remediation Corrections Submission - ARA - 04Jan2019</x:v>
      </x:c>
    </x:row>
    <x:row>
      <x:c t="str">
        <x:v>R0P5464028582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R0P5464028582</x:v>
      </x:c>
      <x:c t="str">
        <x:v>R0P5464028555</x:v>
      </x:c>
      <x:c t="str">
        <x:v>AsM Audit Remediation Corrections Submission - ARA - 04Jan2019</x:v>
      </x:c>
    </x:row>
    <x:row>
      <x:c t="str">
        <x:v>R0P5464028583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R0P5464028583</x:v>
      </x:c>
      <x:c t="str">
        <x:v>R0P5464028554</x:v>
      </x:c>
      <x:c t="str">
        <x:v>AsM Audit Remediation Corrections Submission - ARA - 04Jan2019</x:v>
      </x:c>
    </x:row>
    <x:row>
      <x:c t="str">
        <x:v>R0P5464028584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R0P5464028584</x:v>
      </x:c>
      <x:c t="str">
        <x:v>R0P5464028553</x:v>
      </x:c>
      <x:c t="str">
        <x:v>AsM Audit Remediation Corrections Submission - ARA - 04Jan2019</x:v>
      </x:c>
    </x:row>
    <x:row>
      <x:c t="str">
        <x:v>R0P5464028585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R0P5464028585</x:v>
      </x:c>
      <x:c t="str">
        <x:v>R0P5464028552</x:v>
      </x:c>
      <x:c t="str">
        <x:v>AsM Audit Remediation Corrections Submission - ARA - 04Jan2019</x:v>
      </x:c>
    </x:row>
    <x:row>
      <x:c t="str">
        <x:v>R0P5464028586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R0P5464028586</x:v>
      </x:c>
      <x:c t="str">
        <x:v>R0P5464028551</x:v>
      </x:c>
      <x:c t="str">
        <x:v>AsM Audit Remediation Corrections Submission - ARA - 04Jan2019</x:v>
      </x:c>
    </x:row>
    <x:row>
      <x:c t="str">
        <x:v>R0P5464028587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R0P5464028587</x:v>
      </x:c>
      <x:c t="str">
        <x:v>R0P5464028550</x:v>
      </x:c>
      <x:c t="str">
        <x:v>AsM Audit Remediation Corrections Submission - ARA - 04Jan2019</x:v>
      </x:c>
    </x:row>
    <x:row>
      <x:c t="str">
        <x:v>R0P5464028588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R0P5464028588</x:v>
      </x:c>
      <x:c t="str">
        <x:v>R0P5464028549</x:v>
      </x:c>
      <x:c t="str">
        <x:v>AsM Audit Remediation Corrections Submission - ARA - 04Jan2019</x:v>
      </x:c>
    </x:row>
    <x:row>
      <x:c t="str">
        <x:v>R0P5464028589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R0P5464028589</x:v>
      </x:c>
      <x:c t="str">
        <x:v>R0P5464028548</x:v>
      </x:c>
      <x:c t="str">
        <x:v>AsM Audit Remediation Corrections Submission - ARA - 04Jan2019</x:v>
      </x:c>
    </x:row>
    <x:row>
      <x:c t="str">
        <x:v>R0P5464028590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R0P5464028590</x:v>
      </x:c>
      <x:c t="str">
        <x:v>R0P5464028547</x:v>
      </x:c>
      <x:c t="str">
        <x:v>AsM Audit Remediation Corrections Submission - ARA - 04Jan2019</x:v>
      </x:c>
    </x:row>
    <x:row>
      <x:c t="str">
        <x:v>R0P5464028591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R0P5464028591</x:v>
      </x:c>
      <x:c t="str">
        <x:v>R0P5464028546</x:v>
      </x:c>
      <x:c t="str">
        <x:v>AsM Audit Remediation Corrections Submission - ARA - 04Jan2019</x:v>
      </x:c>
    </x:row>
    <x:row>
      <x:c t="str">
        <x:v>R0P5464028592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R0P5464028592</x:v>
      </x:c>
      <x:c t="str">
        <x:v>R0P5464028545</x:v>
      </x:c>
      <x:c t="str">
        <x:v>AsM Audit Remediation Corrections Submission - ARA - 04Jan2019</x:v>
      </x:c>
    </x:row>
    <x:row>
      <x:c t="str">
        <x:v>R0P5464028593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R0P5464028593</x:v>
      </x:c>
      <x:c t="str">
        <x:v>R0P5464028544</x:v>
      </x:c>
      <x:c t="str">
        <x:v>AsM Audit Remediation Corrections Submission - ARA - 04Jan2019</x:v>
      </x:c>
    </x:row>
    <x:row>
      <x:c t="str">
        <x:v>R0P5464028594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R0P5464028594</x:v>
      </x:c>
      <x:c t="str">
        <x:v>R0P5464028543</x:v>
      </x:c>
      <x:c t="str">
        <x:v>AsM Audit Remediation Corrections Submission - ARA - 04Jan2019</x:v>
      </x:c>
    </x:row>
    <x:row>
      <x:c t="str">
        <x:v>R0P5464028595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R0P5464028595</x:v>
      </x:c>
      <x:c t="str">
        <x:v>R0P5464028542</x:v>
      </x:c>
      <x:c t="str">
        <x:v>AsM Audit Remediation Corrections Submission - ARA - 04Jan2019</x:v>
      </x:c>
    </x:row>
    <x:row>
      <x:c t="str">
        <x:v>R0P5464028596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R0P5464028596</x:v>
      </x:c>
      <x:c t="str">
        <x:v>R0P5464028541</x:v>
      </x:c>
      <x:c t="str">
        <x:v>AsM Audit Remediation Corrections Submission - ARA - 04Jan2019</x:v>
      </x:c>
    </x:row>
    <x:row>
      <x:c t="str">
        <x:v>R0P5464028597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R0P5464028597</x:v>
      </x:c>
      <x:c t="str">
        <x:v>R0P5464028540</x:v>
      </x:c>
      <x:c t="str">
        <x:v>AsM Audit Remediation Corrections Submission - ARA - 04Jan2019</x:v>
      </x:c>
    </x:row>
    <x:row>
      <x:c t="str">
        <x:v>R0P5464028598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R0P5464028598</x:v>
      </x:c>
      <x:c t="str">
        <x:v>R0P5464028539</x:v>
      </x:c>
      <x:c t="str">
        <x:v>AsM Audit Remediation Corrections Submission - ARA - 04Jan2019</x:v>
      </x:c>
    </x:row>
    <x:row>
      <x:c t="str">
        <x:v>R0P5464028599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R0P5464028599</x:v>
      </x:c>
      <x:c t="str">
        <x:v>R0P5464028538</x:v>
      </x:c>
      <x:c t="str">
        <x:v>AsM Audit Remediation Corrections Submission - ARA - 04Jan2019</x:v>
      </x:c>
    </x:row>
    <x:row>
      <x:c t="str">
        <x:v>R0P5464028600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R0P5464028600</x:v>
      </x:c>
      <x:c t="str">
        <x:v>R0P5464028537</x:v>
      </x:c>
      <x:c t="str">
        <x:v>AsM Audit Remediation Corrections Submission - ARA - 04Jan2019</x:v>
      </x:c>
    </x:row>
    <x:row>
      <x:c t="str">
        <x:v>R0P5464028601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R0P5464028601</x:v>
      </x:c>
      <x:c t="str">
        <x:v>R0P5464028536</x:v>
      </x:c>
      <x:c t="str">
        <x:v>AsM Audit Remediation Corrections Submission - ARA - 04Jan2019</x:v>
      </x:c>
    </x:row>
    <x:row>
      <x:c t="str">
        <x:v>R0P5464028602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R0P5464028602</x:v>
      </x:c>
      <x:c t="str">
        <x:v>R0P5464028535</x:v>
      </x:c>
      <x:c t="str">
        <x:v>AsM Audit Remediation Corrections Submission - ARA - 04Jan2019</x:v>
      </x:c>
    </x:row>
    <x:row>
      <x:c t="str">
        <x:v>R0P5464028603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R0P5464028603</x:v>
      </x:c>
      <x:c t="str">
        <x:v>R0P5464028534</x:v>
      </x:c>
      <x:c t="str">
        <x:v>AsM Audit Remediation Corrections Submission - ARA - 04Jan2019</x:v>
      </x:c>
    </x:row>
    <x:row>
      <x:c t="str">
        <x:v>R0P5464028604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R0P5464028604</x:v>
      </x:c>
      <x:c t="str">
        <x:v>R0P5464028533</x:v>
      </x:c>
      <x:c t="str">
        <x:v>AsM Audit Remediation Corrections Submission - ARA - 04Jan2019</x:v>
      </x:c>
    </x:row>
    <x:row>
      <x:c t="str">
        <x:v>R0P5464028605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6850036424</x:v>
      </x:c>
      <x:c t="str">
        <x:v/>
      </x:c>
      <x:c t="str">
        <x:v>R0P5464028605</x:v>
      </x:c>
      <x:c t="str">
        <x:v>R0P5464028532</x:v>
      </x:c>
      <x:c t="str">
        <x:v>AsM Audit Remediation Corrections Submission - ARA - 04Jan2019</x:v>
      </x:c>
    </x:row>
    <x:row>
      <x:c t="str">
        <x:v>R0P5464028660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R0P5464028660</x:v>
      </x:c>
      <x:c t="str">
        <x:v>R0P5464028704</x:v>
      </x:c>
      <x:c t="str">
        <x:v>AsM Audit Remediation Corrections Submission - ARA - 04Jan2019</x:v>
      </x:c>
    </x:row>
    <x:row>
      <x:c t="str">
        <x:v>R0P5464028661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R0P5464028661</x:v>
      </x:c>
      <x:c t="str">
        <x:v>R0P5464028703</x:v>
      </x:c>
      <x:c t="str">
        <x:v>AsM Audit Remediation Corrections Submission - ARA - 04Jan2019</x:v>
      </x:c>
    </x:row>
    <x:row>
      <x:c t="str">
        <x:v>R0P5464028662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R0P5464028662</x:v>
      </x:c>
      <x:c t="str">
        <x:v>R0P5464028702</x:v>
      </x:c>
      <x:c t="str">
        <x:v>AsM Audit Remediation Corrections Submission - ARA - 04Jan2019</x:v>
      </x:c>
    </x:row>
    <x:row>
      <x:c t="str">
        <x:v>R0P5464028663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R0P5464028663</x:v>
      </x:c>
      <x:c t="str">
        <x:v>R0P5464028701</x:v>
      </x:c>
      <x:c t="str">
        <x:v>AsM Audit Remediation Corrections Submission - ARA - 04Jan2019</x:v>
      </x:c>
    </x:row>
    <x:row>
      <x:c t="str">
        <x:v>R0P5464028664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R0P5464028664</x:v>
      </x:c>
      <x:c t="str">
        <x:v>R0P5464028700</x:v>
      </x:c>
      <x:c t="str">
        <x:v>AsM Audit Remediation Corrections Submission - ARA - 04Jan2019</x:v>
      </x:c>
    </x:row>
    <x:row>
      <x:c t="str">
        <x:v>R0P5464028665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R0P5464028665</x:v>
      </x:c>
      <x:c t="str">
        <x:v>R0P5464028699</x:v>
      </x:c>
      <x:c t="str">
        <x:v>AsM Audit Remediation Corrections Submission - ARA - 04Jan2019</x:v>
      </x:c>
    </x:row>
    <x:row>
      <x:c t="str">
        <x:v>R0P5464028666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R0P5464028666</x:v>
      </x:c>
      <x:c t="str">
        <x:v>R0P5464028698</x:v>
      </x:c>
      <x:c t="str">
        <x:v>AsM Audit Remediation Corrections Submission - ARA - 04Jan2019</x:v>
      </x:c>
    </x:row>
    <x:row>
      <x:c t="str">
        <x:v>R0P5464028667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R0P5464028667</x:v>
      </x:c>
      <x:c t="str">
        <x:v>R0P5464028697</x:v>
      </x:c>
      <x:c t="str">
        <x:v>AsM Audit Remediation Corrections Submission - ARA - 04Jan2019</x:v>
      </x:c>
    </x:row>
    <x:row>
      <x:c t="str">
        <x:v>R0P5464028668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R0P5464028668</x:v>
      </x:c>
      <x:c t="str">
        <x:v>R0P5464028696</x:v>
      </x:c>
      <x:c t="str">
        <x:v>AsM Audit Remediation Corrections Submission - ARA - 04Jan2019</x:v>
      </x:c>
    </x:row>
    <x:row>
      <x:c t="str">
        <x:v>R0P5464028669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R0P5464028669</x:v>
      </x:c>
      <x:c t="str">
        <x:v>R0P5464028695</x:v>
      </x:c>
      <x:c t="str">
        <x:v>AsM Audit Remediation Corrections Submission - ARA - 04Jan2019</x:v>
      </x:c>
    </x:row>
    <x:row>
      <x:c t="str">
        <x:v>R0P5464028670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R0P5464028670</x:v>
      </x:c>
      <x:c t="str">
        <x:v>R0P5464028694</x:v>
      </x:c>
      <x:c t="str">
        <x:v>AsM Audit Remediation Corrections Submission - ARA - 04Jan2019</x:v>
      </x:c>
    </x:row>
    <x:row>
      <x:c t="str">
        <x:v>R0P5464028671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R0P5464028671</x:v>
      </x:c>
      <x:c t="str">
        <x:v>R0P5464028693</x:v>
      </x:c>
      <x:c t="str">
        <x:v>AsM Audit Remediation Corrections Submission - ARA - 04Jan2019</x:v>
      </x:c>
    </x:row>
    <x:row>
      <x:c t="str">
        <x:v>R0P5464028672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R0P5464028672</x:v>
      </x:c>
      <x:c t="str">
        <x:v>R0P5464028692</x:v>
      </x:c>
      <x:c t="str">
        <x:v>AsM Audit Remediation Corrections Submission - ARA - 04Jan2019</x:v>
      </x:c>
    </x:row>
    <x:row>
      <x:c t="str">
        <x:v>R0P5464028673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R0P5464028673</x:v>
      </x:c>
      <x:c t="str">
        <x:v>R0P5464028691</x:v>
      </x:c>
      <x:c t="str">
        <x:v>AsM Audit Remediation Corrections Submission - ARA - 04Jan2019</x:v>
      </x:c>
    </x:row>
    <x:row>
      <x:c t="str">
        <x:v>R0P5464028674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R0P5464028674</x:v>
      </x:c>
      <x:c t="str">
        <x:v>R0P5464028690</x:v>
      </x:c>
      <x:c t="str">
        <x:v>AsM Audit Remediation Corrections Submission - ARA - 04Jan2019</x:v>
      </x:c>
    </x:row>
    <x:row>
      <x:c t="str">
        <x:v>R0P5464028675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R0P5464028675</x:v>
      </x:c>
      <x:c t="str">
        <x:v>R0P5464028689</x:v>
      </x:c>
      <x:c t="str">
        <x:v>AsM Audit Remediation Corrections Submission - ARA - 04Jan2019</x:v>
      </x:c>
    </x:row>
    <x:row>
      <x:c t="str">
        <x:v>R0P5464028676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R0P5464028676</x:v>
      </x:c>
      <x:c t="str">
        <x:v>R0P5464028688</x:v>
      </x:c>
      <x:c t="str">
        <x:v>AsM Audit Remediation Corrections Submission - ARA - 04Jan2019</x:v>
      </x:c>
    </x:row>
    <x:row>
      <x:c t="str">
        <x:v>R0P5464028677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R0P5464028677</x:v>
      </x:c>
      <x:c t="str">
        <x:v>R0P5464028687</x:v>
      </x:c>
      <x:c t="str">
        <x:v>AsM Audit Remediation Corrections Submission - ARA - 04Jan2019</x:v>
      </x:c>
    </x:row>
    <x:row>
      <x:c t="str">
        <x:v>R0P5464028678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R0P5464028678</x:v>
      </x:c>
      <x:c t="str">
        <x:v>R0P5464028686</x:v>
      </x:c>
      <x:c t="str">
        <x:v>AsM Audit Remediation Corrections Submission - ARA - 04Jan2019</x:v>
      </x:c>
    </x:row>
    <x:row>
      <x:c t="str">
        <x:v>R0P5464028679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R0P5464028679</x:v>
      </x:c>
      <x:c t="str">
        <x:v>R0P5464028685</x:v>
      </x:c>
      <x:c t="str">
        <x:v>AsM Audit Remediation Corrections Submission - ARA - 04Jan2019</x:v>
      </x:c>
    </x:row>
    <x:row>
      <x:c t="str">
        <x:v>R0P5464028680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R0P5464028680</x:v>
      </x:c>
      <x:c t="str">
        <x:v>R0P5464028684</x:v>
      </x:c>
      <x:c t="str">
        <x:v>AsM Audit Remediation Corrections Submission - ARA - 04Jan2019</x:v>
      </x:c>
    </x:row>
    <x:row>
      <x:c t="str">
        <x:v>R0P5464028681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R0P5464028681</x:v>
      </x:c>
      <x:c t="str">
        <x:v>R0P5464028683</x:v>
      </x:c>
      <x:c t="str">
        <x:v>AsM Audit Remediation Corrections Submission - ARA - 04Jan2019</x:v>
      </x:c>
    </x:row>
    <x:row>
      <x:c t="str">
        <x:v>R0P5464028706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R0P5464028706</x:v>
      </x:c>
      <x:c t="str">
        <x:v>R0P5464028704</x:v>
      </x:c>
      <x:c t="str">
        <x:v>AsM Audit Remediation Corrections Submission - ARA - 04Jan2019</x:v>
      </x:c>
    </x:row>
    <x:row>
      <x:c t="str">
        <x:v>R0P5464028707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R0P5464028707</x:v>
      </x:c>
      <x:c t="str">
        <x:v>R0P5464028703</x:v>
      </x:c>
      <x:c t="str">
        <x:v>AsM Audit Remediation Corrections Submission - ARA - 04Jan2019</x:v>
      </x:c>
    </x:row>
    <x:row>
      <x:c t="str">
        <x:v>R0P5464028708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R0P5464028708</x:v>
      </x:c>
      <x:c t="str">
        <x:v>R0P5464028702</x:v>
      </x:c>
      <x:c t="str">
        <x:v>AsM Audit Remediation Corrections Submission - ARA - 04Jan2019</x:v>
      </x:c>
    </x:row>
    <x:row>
      <x:c t="str">
        <x:v>R0P5464028709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R0P5464028709</x:v>
      </x:c>
      <x:c t="str">
        <x:v>R0P5464028701</x:v>
      </x:c>
      <x:c t="str">
        <x:v>AsM Audit Remediation Corrections Submission - ARA - 04Jan2019</x:v>
      </x:c>
    </x:row>
    <x:row>
      <x:c t="str">
        <x:v>R0P5464028710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R0P5464028710</x:v>
      </x:c>
      <x:c t="str">
        <x:v>R0P5464028700</x:v>
      </x:c>
      <x:c t="str">
        <x:v>AsM Audit Remediation Corrections Submission - ARA - 04Jan2019</x:v>
      </x:c>
    </x:row>
    <x:row>
      <x:c t="str">
        <x:v>R0P5464028711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R0P5464028711</x:v>
      </x:c>
      <x:c t="str">
        <x:v>R0P5464028699</x:v>
      </x:c>
      <x:c t="str">
        <x:v>AsM Audit Remediation Corrections Submission - ARA - 04Jan2019</x:v>
      </x:c>
    </x:row>
    <x:row>
      <x:c t="str">
        <x:v>R0P5464028712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R0P5464028712</x:v>
      </x:c>
      <x:c t="str">
        <x:v>R0P5464028698</x:v>
      </x:c>
      <x:c t="str">
        <x:v>AsM Audit Remediation Corrections Submission - ARA - 04Jan2019</x:v>
      </x:c>
    </x:row>
    <x:row>
      <x:c t="str">
        <x:v>R0P5464028713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R0P5464028713</x:v>
      </x:c>
      <x:c t="str">
        <x:v>R0P5464028697</x:v>
      </x:c>
      <x:c t="str">
        <x:v>AsM Audit Remediation Corrections Submission - ARA - 04Jan2019</x:v>
      </x:c>
    </x:row>
    <x:row>
      <x:c t="str">
        <x:v>R0P5464028714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R0P5464028714</x:v>
      </x:c>
      <x:c t="str">
        <x:v>R0P5464028696</x:v>
      </x:c>
      <x:c t="str">
        <x:v>AsM Audit Remediation Corrections Submission - ARA - 04Jan2019</x:v>
      </x:c>
    </x:row>
    <x:row>
      <x:c t="str">
        <x:v>R0P5464028715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R0P5464028715</x:v>
      </x:c>
      <x:c t="str">
        <x:v>R0P5464028695</x:v>
      </x:c>
      <x:c t="str">
        <x:v>AsM Audit Remediation Corrections Submission - ARA - 04Jan2019</x:v>
      </x:c>
    </x:row>
    <x:row>
      <x:c t="str">
        <x:v>R0P5464028716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R0P5464028716</x:v>
      </x:c>
      <x:c t="str">
        <x:v>R0P5464028694</x:v>
      </x:c>
      <x:c t="str">
        <x:v>AsM Audit Remediation Corrections Submission - ARA - 04Jan2019</x:v>
      </x:c>
    </x:row>
    <x:row>
      <x:c t="str">
        <x:v>R0P5464028717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R0P5464028717</x:v>
      </x:c>
      <x:c t="str">
        <x:v>R0P5464028693</x:v>
      </x:c>
      <x:c t="str">
        <x:v>AsM Audit Remediation Corrections Submission - ARA - 04Jan2019</x:v>
      </x:c>
    </x:row>
    <x:row>
      <x:c t="str">
        <x:v>R0P5464028718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R0P5464028718</x:v>
      </x:c>
      <x:c t="str">
        <x:v>R0P5464028692</x:v>
      </x:c>
      <x:c t="str">
        <x:v>AsM Audit Remediation Corrections Submission - ARA - 04Jan2019</x:v>
      </x:c>
    </x:row>
    <x:row>
      <x:c t="str">
        <x:v>R0P5464028719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R0P5464028719</x:v>
      </x:c>
      <x:c t="str">
        <x:v>R0P5464028691</x:v>
      </x:c>
      <x:c t="str">
        <x:v>AsM Audit Remediation Corrections Submission - ARA - 04Jan2019</x:v>
      </x:c>
    </x:row>
    <x:row>
      <x:c t="str">
        <x:v>R0P5464028720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R0P5464028720</x:v>
      </x:c>
      <x:c t="str">
        <x:v>R0P5464028690</x:v>
      </x:c>
      <x:c t="str">
        <x:v>AsM Audit Remediation Corrections Submission - ARA - 04Jan2019</x:v>
      </x:c>
    </x:row>
    <x:row>
      <x:c t="str">
        <x:v>R0P5464028721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R0P5464028721</x:v>
      </x:c>
      <x:c t="str">
        <x:v>R0P5464028689</x:v>
      </x:c>
      <x:c t="str">
        <x:v>AsM Audit Remediation Corrections Submission - ARA - 04Jan2019</x:v>
      </x:c>
    </x:row>
    <x:row>
      <x:c t="str">
        <x:v>R0P5464028722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R0P5464028722</x:v>
      </x:c>
      <x:c t="str">
        <x:v>R0P5464028688</x:v>
      </x:c>
      <x:c t="str">
        <x:v>AsM Audit Remediation Corrections Submission - ARA - 04Jan2019</x:v>
      </x:c>
    </x:row>
    <x:row>
      <x:c t="str">
        <x:v>R0P5464028723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R0P5464028723</x:v>
      </x:c>
      <x:c t="str">
        <x:v>R0P5464028687</x:v>
      </x:c>
      <x:c t="str">
        <x:v>AsM Audit Remediation Corrections Submission - ARA - 04Jan2019</x:v>
      </x:c>
    </x:row>
    <x:row>
      <x:c t="str">
        <x:v>R0P5464028724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R0P5464028724</x:v>
      </x:c>
      <x:c t="str">
        <x:v>R0P5464028686</x:v>
      </x:c>
      <x:c t="str">
        <x:v>AsM Audit Remediation Corrections Submission - ARA - 04Jan2019</x:v>
      </x:c>
    </x:row>
    <x:row>
      <x:c t="str">
        <x:v>R0P5464028725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R0P5464028725</x:v>
      </x:c>
      <x:c t="str">
        <x:v>R0P5464028685</x:v>
      </x:c>
      <x:c t="str">
        <x:v>AsM Audit Remediation Corrections Submission - ARA - 04Jan2019</x:v>
      </x:c>
    </x:row>
    <x:row>
      <x:c t="str">
        <x:v>R0P5464028726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R0P5464028726</x:v>
      </x:c>
      <x:c t="str">
        <x:v>R0P5464028684</x:v>
      </x:c>
      <x:c t="str">
        <x:v>AsM Audit Remediation Corrections Submission - ARA - 04Jan2019</x:v>
      </x:c>
    </x:row>
    <x:row>
      <x:c t="str">
        <x:v>R0P5464028727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6850036433</x:v>
      </x:c>
      <x:c t="str">
        <x:v/>
      </x:c>
      <x:c t="str">
        <x:v>R0P5464028727</x:v>
      </x:c>
      <x:c t="str">
        <x:v>R0P5464028683</x:v>
      </x:c>
      <x:c t="str">
        <x:v>AsM Audit Remediation Corrections Submission - ARA - 04Jan2019</x:v>
      </x:c>
    </x:row>
    <x:row>
      <x:c t="str">
        <x:v>R0P5464028804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R0P5464028804</x:v>
      </x:c>
      <x:c t="str">
        <x:v>R0P5464028802</x:v>
      </x:c>
      <x:c t="str">
        <x:v>AsM Audit Remediation Corrections Submission - ARA - 04Jan2019</x:v>
      </x:c>
    </x:row>
    <x:row>
      <x:c t="str">
        <x:v>R0P5464028805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R0P5464028805</x:v>
      </x:c>
      <x:c t="str">
        <x:v>R0P5464028801</x:v>
      </x:c>
      <x:c t="str">
        <x:v>AsM Audit Remediation Corrections Submission - ARA - 04Jan2019</x:v>
      </x:c>
    </x:row>
    <x:row>
      <x:c t="str">
        <x:v>R0P5464028806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R0P5464028806</x:v>
      </x:c>
      <x:c t="str">
        <x:v>R0P5464028800</x:v>
      </x:c>
      <x:c t="str">
        <x:v>AsM Audit Remediation Corrections Submission - ARA - 04Jan2019</x:v>
      </x:c>
    </x:row>
    <x:row>
      <x:c t="str">
        <x:v>R0P5464028807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R0P5464028807</x:v>
      </x:c>
      <x:c t="str">
        <x:v>R0P5464028799</x:v>
      </x:c>
      <x:c t="str">
        <x:v>AsM Audit Remediation Corrections Submission - ARA - 04Jan2019</x:v>
      </x:c>
    </x:row>
    <x:row>
      <x:c t="str">
        <x:v>R0P5464028808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R0P5464028808</x:v>
      </x:c>
      <x:c t="str">
        <x:v>R0P5464028798</x:v>
      </x:c>
      <x:c t="str">
        <x:v>AsM Audit Remediation Corrections Submission - ARA - 04Jan2019</x:v>
      </x:c>
    </x:row>
    <x:row>
      <x:c t="str">
        <x:v>R0P5464028809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R0P5464028809</x:v>
      </x:c>
      <x:c t="str">
        <x:v>R0P5464028797</x:v>
      </x:c>
      <x:c t="str">
        <x:v>AsM Audit Remediation Corrections Submission - ARA - 04Jan2019</x:v>
      </x:c>
    </x:row>
    <x:row>
      <x:c t="str">
        <x:v>R0P5464028810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R0P5464028810</x:v>
      </x:c>
      <x:c t="str">
        <x:v>R0P5464028796</x:v>
      </x:c>
      <x:c t="str">
        <x:v>AsM Audit Remediation Corrections Submission - ARA - 04Jan2019</x:v>
      </x:c>
    </x:row>
    <x:row>
      <x:c t="str">
        <x:v>R0P5464028811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R0P5464028811</x:v>
      </x:c>
      <x:c t="str">
        <x:v>R0P5464028795</x:v>
      </x:c>
      <x:c t="str">
        <x:v>AsM Audit Remediation Corrections Submission - ARA - 04Jan2019</x:v>
      </x:c>
    </x:row>
    <x:row>
      <x:c t="str">
        <x:v>R0P5464028812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R0P5464028812</x:v>
      </x:c>
      <x:c t="str">
        <x:v>R0P5464028794</x:v>
      </x:c>
      <x:c t="str">
        <x:v>AsM Audit Remediation Corrections Submission - ARA - 04Jan2019</x:v>
      </x:c>
    </x:row>
    <x:row>
      <x:c t="str">
        <x:v>R0P5464028813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R0P5464028813</x:v>
      </x:c>
      <x:c t="str">
        <x:v>R0P5464028793</x:v>
      </x:c>
      <x:c t="str">
        <x:v>AsM Audit Remediation Corrections Submission - ARA - 04Jan2019</x:v>
      </x:c>
    </x:row>
    <x:row>
      <x:c t="str">
        <x:v>R0P5464028814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R0P5464028814</x:v>
      </x:c>
      <x:c t="str">
        <x:v>R0P5464028792</x:v>
      </x:c>
      <x:c t="str">
        <x:v>AsM Audit Remediation Corrections Submission - ARA - 04Jan2019</x:v>
      </x:c>
    </x:row>
    <x:row>
      <x:c t="str">
        <x:v>R0P5464028815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R0P5464028815</x:v>
      </x:c>
      <x:c t="str">
        <x:v>R0P5464028791</x:v>
      </x:c>
      <x:c t="str">
        <x:v>AsM Audit Remediation Corrections Submission - ARA - 04Jan2019</x:v>
      </x:c>
    </x:row>
    <x:row>
      <x:c t="str">
        <x:v>R0P5464028816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R0P5464028816</x:v>
      </x:c>
      <x:c t="str">
        <x:v>R0P5464028790</x:v>
      </x:c>
      <x:c t="str">
        <x:v>AsM Audit Remediation Corrections Submission - ARA - 04Jan2019</x:v>
      </x:c>
    </x:row>
    <x:row>
      <x:c t="str">
        <x:v>R0P5464028817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R0P5464028817</x:v>
      </x:c>
      <x:c t="str">
        <x:v>R0P5464028789</x:v>
      </x:c>
      <x:c t="str">
        <x:v>AsM Audit Remediation Corrections Submission - ARA - 04Jan2019</x:v>
      </x:c>
    </x:row>
    <x:row>
      <x:c t="str">
        <x:v>R0P5464028818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R0P5464028818</x:v>
      </x:c>
      <x:c t="str">
        <x:v>R0P5464028788</x:v>
      </x:c>
      <x:c t="str">
        <x:v>AsM Audit Remediation Corrections Submission - ARA - 04Jan2019</x:v>
      </x:c>
    </x:row>
    <x:row>
      <x:c t="str">
        <x:v>R0P5464028819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R0P5464028819</x:v>
      </x:c>
      <x:c t="str">
        <x:v>R0P5464028787</x:v>
      </x:c>
      <x:c t="str">
        <x:v>AsM Audit Remediation Corrections Submission - ARA - 04Jan2019</x:v>
      </x:c>
    </x:row>
    <x:row>
      <x:c t="str">
        <x:v>R0P5464028820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R0P5464028820</x:v>
      </x:c>
      <x:c t="str">
        <x:v>R0P5464028786</x:v>
      </x:c>
      <x:c t="str">
        <x:v>AsM Audit Remediation Corrections Submission - ARA - 04Jan2019</x:v>
      </x:c>
    </x:row>
    <x:row>
      <x:c t="str">
        <x:v>R0P5464028821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R0P5464028821</x:v>
      </x:c>
      <x:c t="str">
        <x:v>R0P5464028785</x:v>
      </x:c>
      <x:c t="str">
        <x:v>AsM Audit Remediation Corrections Submission - ARA - 04Jan2019</x:v>
      </x:c>
    </x:row>
    <x:row>
      <x:c t="str">
        <x:v>R0P5464028822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R0P5464028822</x:v>
      </x:c>
      <x:c t="str">
        <x:v>R0P5464028784</x:v>
      </x:c>
      <x:c t="str">
        <x:v>AsM Audit Remediation Corrections Submission - ARA - 04Jan2019</x:v>
      </x:c>
    </x:row>
    <x:row>
      <x:c t="str">
        <x:v>R0P5464028823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R0P5464028823</x:v>
      </x:c>
      <x:c t="str">
        <x:v>R0P5464028783</x:v>
      </x:c>
      <x:c t="str">
        <x:v>AsM Audit Remediation Corrections Submission - ARA - 04Jan2019</x:v>
      </x:c>
    </x:row>
    <x:row>
      <x:c t="str">
        <x:v>R0P5464028824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R0P5464028824</x:v>
      </x:c>
      <x:c t="str">
        <x:v>R0P5464028782</x:v>
      </x:c>
      <x:c t="str">
        <x:v>AsM Audit Remediation Corrections Submission - ARA - 04Jan2019</x:v>
      </x:c>
    </x:row>
    <x:row>
      <x:c t="str">
        <x:v>R0P5464028825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R0P5464028825</x:v>
      </x:c>
      <x:c t="str">
        <x:v>R0P5464028781</x:v>
      </x:c>
      <x:c t="str">
        <x:v>AsM Audit Remediation Corrections Submission - ARA - 04Jan2019</x:v>
      </x:c>
    </x:row>
    <x:row>
      <x:c t="str">
        <x:v>R0P5464028826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R0P5464028826</x:v>
      </x:c>
      <x:c t="str">
        <x:v>R0P5464028780</x:v>
      </x:c>
      <x:c t="str">
        <x:v>AsM Audit Remediation Corrections Submission - ARA - 04Jan2019</x:v>
      </x:c>
    </x:row>
    <x:row>
      <x:c t="str">
        <x:v>R0P5464028827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R0P5464028827</x:v>
      </x:c>
      <x:c t="str">
        <x:v>R0P5464028779</x:v>
      </x:c>
      <x:c t="str">
        <x:v>AsM Audit Remediation Corrections Submission - ARA - 04Jan2019</x:v>
      </x:c>
    </x:row>
    <x:row>
      <x:c t="str">
        <x:v>R0P5464028828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R0P5464028828</x:v>
      </x:c>
      <x:c t="str">
        <x:v>R0P5464028778</x:v>
      </x:c>
      <x:c t="str">
        <x:v>AsM Audit Remediation Corrections Submission - ARA - 04Jan2019</x:v>
      </x:c>
    </x:row>
    <x:row>
      <x:c t="str">
        <x:v>R0P5464028830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R0P5464028830</x:v>
      </x:c>
      <x:c t="str">
        <x:v>R0P5464028802</x:v>
      </x:c>
      <x:c t="str">
        <x:v>AsM Audit Remediation Corrections Submission - ARA - 04Jan2019</x:v>
      </x:c>
    </x:row>
    <x:row>
      <x:c t="str">
        <x:v>R0P5464028831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R0P5464028831</x:v>
      </x:c>
      <x:c t="str">
        <x:v>R0P5464028801</x:v>
      </x:c>
      <x:c t="str">
        <x:v>AsM Audit Remediation Corrections Submission - ARA - 04Jan2019</x:v>
      </x:c>
    </x:row>
    <x:row>
      <x:c t="str">
        <x:v>R0P5464028832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R0P5464028832</x:v>
      </x:c>
      <x:c t="str">
        <x:v>R0P5464028800</x:v>
      </x:c>
      <x:c t="str">
        <x:v>AsM Audit Remediation Corrections Submission - ARA - 04Jan2019</x:v>
      </x:c>
    </x:row>
    <x:row>
      <x:c t="str">
        <x:v>R0P5464028833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R0P5464028833</x:v>
      </x:c>
      <x:c t="str">
        <x:v>R0P5464028799</x:v>
      </x:c>
      <x:c t="str">
        <x:v>AsM Audit Remediation Corrections Submission - ARA - 04Jan2019</x:v>
      </x:c>
    </x:row>
    <x:row>
      <x:c t="str">
        <x:v>R0P5464028834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R0P5464028834</x:v>
      </x:c>
      <x:c t="str">
        <x:v>R0P5464028798</x:v>
      </x:c>
      <x:c t="str">
        <x:v>AsM Audit Remediation Corrections Submission - ARA - 04Jan2019</x:v>
      </x:c>
    </x:row>
    <x:row>
      <x:c t="str">
        <x:v>R0P5464028835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R0P5464028835</x:v>
      </x:c>
      <x:c t="str">
        <x:v>R0P5464028797</x:v>
      </x:c>
      <x:c t="str">
        <x:v>AsM Audit Remediation Corrections Submission - ARA - 04Jan2019</x:v>
      </x:c>
    </x:row>
    <x:row>
      <x:c t="str">
        <x:v>R0P5464028836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R0P5464028836</x:v>
      </x:c>
      <x:c t="str">
        <x:v>R0P5464028796</x:v>
      </x:c>
      <x:c t="str">
        <x:v>AsM Audit Remediation Corrections Submission - ARA - 04Jan2019</x:v>
      </x:c>
    </x:row>
    <x:row>
      <x:c t="str">
        <x:v>R0P5464028837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R0P5464028837</x:v>
      </x:c>
      <x:c t="str">
        <x:v>R0P5464028795</x:v>
      </x:c>
      <x:c t="str">
        <x:v>AsM Audit Remediation Corrections Submission - ARA - 04Jan2019</x:v>
      </x:c>
    </x:row>
    <x:row>
      <x:c t="str">
        <x:v>R0P5464028838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R0P5464028838</x:v>
      </x:c>
      <x:c t="str">
        <x:v>R0P5464028794</x:v>
      </x:c>
      <x:c t="str">
        <x:v>AsM Audit Remediation Corrections Submission - ARA - 04Jan2019</x:v>
      </x:c>
    </x:row>
    <x:row>
      <x:c t="str">
        <x:v>R0P5464028839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R0P5464028839</x:v>
      </x:c>
      <x:c t="str">
        <x:v>R0P5464028793</x:v>
      </x:c>
      <x:c t="str">
        <x:v>AsM Audit Remediation Corrections Submission - ARA - 04Jan2019</x:v>
      </x:c>
    </x:row>
    <x:row>
      <x:c t="str">
        <x:v>R0P5464028840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R0P5464028840</x:v>
      </x:c>
      <x:c t="str">
        <x:v>R0P5464028792</x:v>
      </x:c>
      <x:c t="str">
        <x:v>AsM Audit Remediation Corrections Submission - ARA - 04Jan2019</x:v>
      </x:c>
    </x:row>
    <x:row>
      <x:c t="str">
        <x:v>R0P5464028841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R0P5464028841</x:v>
      </x:c>
      <x:c t="str">
        <x:v>R0P5464028791</x:v>
      </x:c>
      <x:c t="str">
        <x:v>AsM Audit Remediation Corrections Submission - ARA - 04Jan2019</x:v>
      </x:c>
    </x:row>
    <x:row>
      <x:c t="str">
        <x:v>R0P5464028842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R0P5464028842</x:v>
      </x:c>
      <x:c t="str">
        <x:v>R0P5464028790</x:v>
      </x:c>
      <x:c t="str">
        <x:v>AsM Audit Remediation Corrections Submission - ARA - 04Jan2019</x:v>
      </x:c>
    </x:row>
    <x:row>
      <x:c t="str">
        <x:v>R0P5464028843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R0P5464028843</x:v>
      </x:c>
      <x:c t="str">
        <x:v>R0P5464028789</x:v>
      </x:c>
      <x:c t="str">
        <x:v>AsM Audit Remediation Corrections Submission - ARA - 04Jan2019</x:v>
      </x:c>
    </x:row>
    <x:row>
      <x:c t="str">
        <x:v>R0P5464028844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R0P5464028844</x:v>
      </x:c>
      <x:c t="str">
        <x:v>R0P5464028788</x:v>
      </x:c>
      <x:c t="str">
        <x:v>AsM Audit Remediation Corrections Submission - ARA - 04Jan2019</x:v>
      </x:c>
    </x:row>
    <x:row>
      <x:c t="str">
        <x:v>R0P5464028845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R0P5464028845</x:v>
      </x:c>
      <x:c t="str">
        <x:v>R0P5464028787</x:v>
      </x:c>
      <x:c t="str">
        <x:v>AsM Audit Remediation Corrections Submission - ARA - 04Jan2019</x:v>
      </x:c>
    </x:row>
    <x:row>
      <x:c t="str">
        <x:v>R0P5464028846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R0P5464028846</x:v>
      </x:c>
      <x:c t="str">
        <x:v>R0P5464028786</x:v>
      </x:c>
      <x:c t="str">
        <x:v>AsM Audit Remediation Corrections Submission - ARA - 04Jan2019</x:v>
      </x:c>
    </x:row>
    <x:row>
      <x:c t="str">
        <x:v>R0P5464028847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R0P5464028847</x:v>
      </x:c>
      <x:c t="str">
        <x:v>R0P5464028785</x:v>
      </x:c>
      <x:c t="str">
        <x:v>AsM Audit Remediation Corrections Submission - ARA - 04Jan2019</x:v>
      </x:c>
    </x:row>
    <x:row>
      <x:c t="str">
        <x:v>R0P5464028848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R0P5464028848</x:v>
      </x:c>
      <x:c t="str">
        <x:v>R0P5464028784</x:v>
      </x:c>
      <x:c t="str">
        <x:v>AsM Audit Remediation Corrections Submission - ARA - 04Jan2019</x:v>
      </x:c>
    </x:row>
    <x:row>
      <x:c t="str">
        <x:v>R0P5464028849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R0P5464028849</x:v>
      </x:c>
      <x:c t="str">
        <x:v>R0P5464028783</x:v>
      </x:c>
      <x:c t="str">
        <x:v>AsM Audit Remediation Corrections Submission - ARA - 04Jan2019</x:v>
      </x:c>
    </x:row>
    <x:row>
      <x:c t="str">
        <x:v>R0P5464028850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R0P5464028850</x:v>
      </x:c>
      <x:c t="str">
        <x:v>R0P5464028782</x:v>
      </x:c>
      <x:c t="str">
        <x:v>AsM Audit Remediation Corrections Submission - ARA - 04Jan2019</x:v>
      </x:c>
    </x:row>
    <x:row>
      <x:c t="str">
        <x:v>R0P5464028851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R0P5464028851</x:v>
      </x:c>
      <x:c t="str">
        <x:v>R0P5464028781</x:v>
      </x:c>
      <x:c t="str">
        <x:v>AsM Audit Remediation Corrections Submission - ARA - 04Jan2019</x:v>
      </x:c>
    </x:row>
    <x:row>
      <x:c t="str">
        <x:v>R0P5464028852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R0P5464028852</x:v>
      </x:c>
      <x:c t="str">
        <x:v>R0P5464028780</x:v>
      </x:c>
      <x:c t="str">
        <x:v>AsM Audit Remediation Corrections Submission - ARA - 04Jan2019</x:v>
      </x:c>
    </x:row>
    <x:row>
      <x:c t="str">
        <x:v>R0P5464028853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R0P5464028853</x:v>
      </x:c>
      <x:c t="str">
        <x:v>R0P5464028779</x:v>
      </x:c>
      <x:c t="str">
        <x:v>AsM Audit Remediation Corrections Submission - ARA - 04Jan2019</x:v>
      </x:c>
    </x:row>
    <x:row>
      <x:c t="str">
        <x:v>R0P5464028854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6850036419</x:v>
      </x:c>
      <x:c t="str">
        <x:v/>
      </x:c>
      <x:c t="str">
        <x:v>R0P5464028854</x:v>
      </x:c>
      <x:c t="str">
        <x:v>R0P5464028778</x:v>
      </x:c>
      <x:c t="str">
        <x:v>AsM Audit Remediation Corrections Submission - ARA - 04Jan2019</x:v>
      </x:c>
    </x:row>
    <x:row>
      <x:c t="str">
        <x:v>R0P5464028915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6850036421</x:v>
      </x:c>
      <x:c t="str">
        <x:v/>
      </x:c>
      <x:c t="str">
        <x:v>R0P5464028915</x:v>
      </x:c>
      <x:c t="str">
        <x:v>R0P5464028913</x:v>
      </x:c>
      <x:c t="str">
        <x:v>AsM Audit Remediation Corrections Submission - ARA - 04Jan2019</x:v>
      </x:c>
    </x:row>
    <x:row>
      <x:c t="str">
        <x:v>R0P5464028916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6850036421</x:v>
      </x:c>
      <x:c t="str">
        <x:v/>
      </x:c>
      <x:c t="str">
        <x:v>R0P5464028916</x:v>
      </x:c>
      <x:c t="str">
        <x:v>R0P5464028912</x:v>
      </x:c>
      <x:c t="str">
        <x:v>AsM Audit Remediation Corrections Submission - ARA - 04Jan2019</x:v>
      </x:c>
    </x:row>
    <x:row>
      <x:c t="str">
        <x:v>R0P5464028917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6850036421</x:v>
      </x:c>
      <x:c t="str">
        <x:v/>
      </x:c>
      <x:c t="str">
        <x:v>R0P5464028917</x:v>
      </x:c>
      <x:c t="str">
        <x:v>R0P5464028911</x:v>
      </x:c>
      <x:c t="str">
        <x:v>AsM Audit Remediation Corrections Submission - ARA - 04Jan2019</x:v>
      </x:c>
    </x:row>
    <x:row>
      <x:c t="str">
        <x:v>R0P5464028919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6850036421</x:v>
      </x:c>
      <x:c t="str">
        <x:v/>
      </x:c>
      <x:c t="str">
        <x:v>R0P5464028919</x:v>
      </x:c>
      <x:c t="str">
        <x:v>R0P5464028913</x:v>
      </x:c>
      <x:c t="str">
        <x:v>AsM Audit Remediation Corrections Submission - ARA - 04Jan2019</x:v>
      </x:c>
    </x:row>
    <x:row>
      <x:c t="str">
        <x:v>R0P5464028920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6850036421</x:v>
      </x:c>
      <x:c t="str">
        <x:v/>
      </x:c>
      <x:c t="str">
        <x:v>R0P5464028920</x:v>
      </x:c>
      <x:c t="str">
        <x:v>R0P5464028912</x:v>
      </x:c>
      <x:c t="str">
        <x:v>AsM Audit Remediation Corrections Submission - ARA - 04Jan2019</x:v>
      </x:c>
    </x:row>
    <x:row>
      <x:c t="str">
        <x:v>R0P5464028921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6850036421</x:v>
      </x:c>
      <x:c t="str">
        <x:v/>
      </x:c>
      <x:c t="str">
        <x:v>R0P5464028921</x:v>
      </x:c>
      <x:c t="str">
        <x:v>R0P5464028911</x:v>
      </x:c>
      <x:c t="str">
        <x:v>AsM Audit Remediation Corrections Submission - ARA - 04Jan2019</x:v>
      </x:c>
    </x:row>
    <x:row>
      <x:c t="str">
        <x:v>R0P5464028950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6850037316</x:v>
      </x:c>
      <x:c t="str">
        <x:v/>
      </x:c>
      <x:c t="str">
        <x:v>R0P5464028950</x:v>
      </x:c>
      <x:c t="str">
        <x:v>R0P5464028948</x:v>
      </x:c>
      <x:c t="str">
        <x:v>AsM Audit Remediation Corrections Submission - ARA - 04Jan2019</x:v>
      </x:c>
    </x:row>
    <x:row>
      <x:c t="str">
        <x:v>R0P5464028963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6850037314</x:v>
      </x:c>
      <x:c t="str">
        <x:v/>
      </x:c>
      <x:c t="str">
        <x:v>R0P5464028963</x:v>
      </x:c>
      <x:c t="str">
        <x:v>R0P5464028961</x:v>
      </x:c>
      <x:c t="str">
        <x:v>AsM Audit Remediation Corrections Submission - ARA - 04Jan2019</x:v>
      </x:c>
    </x:row>
    <x:row>
      <x:c t="str">
        <x:v>R0P5464028977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6850037315</x:v>
      </x:c>
      <x:c t="str">
        <x:v/>
      </x:c>
      <x:c t="str">
        <x:v>R0P5464028977</x:v>
      </x:c>
      <x:c t="str">
        <x:v>R0P5464028975</x:v>
      </x:c>
      <x:c t="str">
        <x:v>AsM Audit Remediation Corrections Submission - ARA - 04Jan2019</x:v>
      </x:c>
    </x:row>
    <x:row>
      <x:c t="str">
        <x:v>R0P5464028992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6850037320</x:v>
      </x:c>
      <x:c t="str">
        <x:v/>
      </x:c>
      <x:c t="str">
        <x:v>R0P5464028992</x:v>
      </x:c>
      <x:c t="str">
        <x:v>R0P5464028990</x:v>
      </x:c>
      <x:c t="str">
        <x:v>AsM Audit Remediation Corrections Submission - ARA - 04Jan2019</x:v>
      </x:c>
    </x:row>
    <x:row>
      <x:c t="str">
        <x:v>R0P5464029042</x:v>
      </x:c>
      <x:c t="str">
        <x:v>5374716980JPN24</x:v>
      </x:c>
      <x:c t="str">
        <x:v>Dxc Technology Japan, Ltd. - 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6850037322</x:v>
      </x:c>
      <x:c t="str">
        <x:v/>
      </x:c>
      <x:c t="str">
        <x:v>R0P5464029042</x:v>
      </x:c>
      <x:c t="str">
        <x:v>R0P5464029024</x:v>
      </x:c>
      <x:c t="str">
        <x:v>AsM Audit Remediation Corrections Submission - ARA - 04Jan2019</x:v>
      </x:c>
    </x:row>
    <x:row>
      <x:c t="str">
        <x:v>R0P5464029111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R0P5464029111</x:v>
      </x:c>
      <x:c t="str">
        <x:v>R0P5464029109</x:v>
      </x:c>
      <x:c t="str">
        <x:v>AsM Audit Remediation Corrections Submission - ARA - 04Jan2019</x:v>
      </x:c>
    </x:row>
    <x:row>
      <x:c t="str">
        <x:v>R0P5464029112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R0P5464029112</x:v>
      </x:c>
      <x:c t="str">
        <x:v>R0P5464029108</x:v>
      </x:c>
      <x:c t="str">
        <x:v>AsM Audit Remediation Corrections Submission - ARA - 04Jan2019</x:v>
      </x:c>
    </x:row>
    <x:row>
      <x:c t="str">
        <x:v>R0P5464029113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R0P5464029113</x:v>
      </x:c>
      <x:c t="str">
        <x:v>R0P5464029107</x:v>
      </x:c>
      <x:c t="str">
        <x:v>AsM Audit Remediation Corrections Submission - ARA - 04Jan2019</x:v>
      </x:c>
    </x:row>
    <x:row>
      <x:c t="str">
        <x:v>R0P5464029114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R0P5464029114</x:v>
      </x:c>
      <x:c t="str">
        <x:v>R0P5464029106</x:v>
      </x:c>
      <x:c t="str">
        <x:v>AsM Audit Remediation Corrections Submission - ARA - 04Jan2019</x:v>
      </x:c>
    </x:row>
    <x:row>
      <x:c t="str">
        <x:v>R0P5464029115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R0P5464029115</x:v>
      </x:c>
      <x:c t="str">
        <x:v>R0P5464029105</x:v>
      </x:c>
      <x:c t="str">
        <x:v>AsM Audit Remediation Corrections Submission - ARA - 04Jan2019</x:v>
      </x:c>
    </x:row>
    <x:row>
      <x:c t="str">
        <x:v>R0P5464029116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R0P5464029116</x:v>
      </x:c>
      <x:c t="str">
        <x:v>R0P5464029104</x:v>
      </x:c>
      <x:c t="str">
        <x:v>AsM Audit Remediation Corrections Submission - ARA - 04Jan2019</x:v>
      </x:c>
    </x:row>
    <x:row>
      <x:c t="str">
        <x:v>R0P5464029117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R0P5464029117</x:v>
      </x:c>
      <x:c t="str">
        <x:v>R0P5464029103</x:v>
      </x:c>
      <x:c t="str">
        <x:v>AsM Audit Remediation Corrections Submission - ARA - 04Jan2019</x:v>
      </x:c>
    </x:row>
    <x:row>
      <x:c t="str">
        <x:v>R0P5464029118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R0P5464029118</x:v>
      </x:c>
      <x:c t="str">
        <x:v>R0P5464029102</x:v>
      </x:c>
      <x:c t="str">
        <x:v>AsM Audit Remediation Corrections Submission - ARA - 04Jan2019</x:v>
      </x:c>
    </x:row>
    <x:row>
      <x:c t="str">
        <x:v>R0P5464029119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R0P5464029119</x:v>
      </x:c>
      <x:c t="str">
        <x:v>R0P5464029101</x:v>
      </x:c>
      <x:c t="str">
        <x:v>AsM Audit Remediation Corrections Submission - ARA - 04Jan2019</x:v>
      </x:c>
    </x:row>
    <x:row>
      <x:c t="str">
        <x:v>R0P5464029120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R0P5464029120</x:v>
      </x:c>
      <x:c t="str">
        <x:v>R0P5464029100</x:v>
      </x:c>
      <x:c t="str">
        <x:v>AsM Audit Remediation Corrections Submission - ARA - 04Jan2019</x:v>
      </x:c>
    </x:row>
    <x:row>
      <x:c t="str">
        <x:v>R0P5464029121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R0P5464029121</x:v>
      </x:c>
      <x:c t="str">
        <x:v>R0P5464029099</x:v>
      </x:c>
      <x:c t="str">
        <x:v>AsM Audit Remediation Corrections Submission - ARA - 04Jan2019</x:v>
      </x:c>
    </x:row>
    <x:row>
      <x:c t="str">
        <x:v>R0P5464029122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R0P5464029122</x:v>
      </x:c>
      <x:c t="str">
        <x:v>R0P5464029098</x:v>
      </x:c>
      <x:c t="str">
        <x:v>AsM Audit Remediation Corrections Submission - ARA - 04Jan2019</x:v>
      </x:c>
    </x:row>
    <x:row>
      <x:c t="str">
        <x:v>R0P5464029123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R0P5464029123</x:v>
      </x:c>
      <x:c t="str">
        <x:v>R0P5464029097</x:v>
      </x:c>
      <x:c t="str">
        <x:v>AsM Audit Remediation Corrections Submission - ARA - 04Jan2019</x:v>
      </x:c>
    </x:row>
    <x:row>
      <x:c t="str">
        <x:v>R0P5464029124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R0P5464029124</x:v>
      </x:c>
      <x:c t="str">
        <x:v>R0P5464029096</x:v>
      </x:c>
      <x:c t="str">
        <x:v>AsM Audit Remediation Corrections Submission - ARA - 04Jan2019</x:v>
      </x:c>
    </x:row>
    <x:row>
      <x:c t="str">
        <x:v>R0P5464029125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R0P5464029125</x:v>
      </x:c>
      <x:c t="str">
        <x:v>R0P5464029095</x:v>
      </x:c>
      <x:c t="str">
        <x:v>AsM Audit Remediation Corrections Submission - ARA - 04Jan2019</x:v>
      </x:c>
    </x:row>
    <x:row>
      <x:c t="str">
        <x:v>R0P5464029126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R0P5464029126</x:v>
      </x:c>
      <x:c t="str">
        <x:v>R0P5464029094</x:v>
      </x:c>
      <x:c t="str">
        <x:v>AsM Audit Remediation Corrections Submission - ARA - 04Jan2019</x:v>
      </x:c>
    </x:row>
    <x:row>
      <x:c t="str">
        <x:v>R0P5464029127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R0P5464029127</x:v>
      </x:c>
      <x:c t="str">
        <x:v>R0P5464029093</x:v>
      </x:c>
      <x:c t="str">
        <x:v>AsM Audit Remediation Corrections Submission - ARA - 04Jan2019</x:v>
      </x:c>
    </x:row>
    <x:row>
      <x:c t="str">
        <x:v>R0P5464029128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R0P5464029128</x:v>
      </x:c>
      <x:c t="str">
        <x:v>R0P5464029092</x:v>
      </x:c>
      <x:c t="str">
        <x:v>AsM Audit Remediation Corrections Submission - ARA - 04Jan2019</x:v>
      </x:c>
    </x:row>
    <x:row>
      <x:c t="str">
        <x:v>R0P5464029129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R0P5464029129</x:v>
      </x:c>
      <x:c t="str">
        <x:v>R0P5464029091</x:v>
      </x:c>
      <x:c t="str">
        <x:v>AsM Audit Remediation Corrections Submission - ARA - 04Jan2019</x:v>
      </x:c>
    </x:row>
    <x:row>
      <x:c t="str">
        <x:v>R0P5464029130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R0P5464029130</x:v>
      </x:c>
      <x:c t="str">
        <x:v>R0P5464029090</x:v>
      </x:c>
      <x:c t="str">
        <x:v>AsM Audit Remediation Corrections Submission - ARA - 04Jan2019</x:v>
      </x:c>
    </x:row>
    <x:row>
      <x:c t="str">
        <x:v>R0P5464029131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R0P5464029131</x:v>
      </x:c>
      <x:c t="str">
        <x:v>R0P5464029089</x:v>
      </x:c>
      <x:c t="str">
        <x:v>AsM Audit Remediation Corrections Submission - ARA - 04Jan2019</x:v>
      </x:c>
    </x:row>
    <x:row>
      <x:c t="str">
        <x:v>R0P5464029132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R0P5464029132</x:v>
      </x:c>
      <x:c t="str">
        <x:v>R0P5464029088</x:v>
      </x:c>
      <x:c t="str">
        <x:v>AsM Audit Remediation Corrections Submission - ARA - 04Jan2019</x:v>
      </x:c>
    </x:row>
    <x:row>
      <x:c t="str">
        <x:v>R0P5464029133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R0P5464029133</x:v>
      </x:c>
      <x:c t="str">
        <x:v>R0P5464029087</x:v>
      </x:c>
      <x:c t="str">
        <x:v>AsM Audit Remediation Corrections Submission - ARA - 04Jan2019</x:v>
      </x:c>
    </x:row>
    <x:row>
      <x:c t="str">
        <x:v>R0P5464029134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R0P5464029134</x:v>
      </x:c>
      <x:c t="str">
        <x:v>R0P5464029086</x:v>
      </x:c>
      <x:c t="str">
        <x:v>AsM Audit Remediation Corrections Submission - ARA - 04Jan2019</x:v>
      </x:c>
    </x:row>
    <x:row>
      <x:c t="str">
        <x:v>R0P5464029136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R0P5464029136</x:v>
      </x:c>
      <x:c t="str">
        <x:v>R0P5464029109</x:v>
      </x:c>
      <x:c t="str">
        <x:v>AsM Audit Remediation Corrections Submission - ARA - 04Jan2019</x:v>
      </x:c>
    </x:row>
    <x:row>
      <x:c t="str">
        <x:v>R0P5464029137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R0P5464029137</x:v>
      </x:c>
      <x:c t="str">
        <x:v>R0P5464029108</x:v>
      </x:c>
      <x:c t="str">
        <x:v>AsM Audit Remediation Corrections Submission - ARA - 04Jan2019</x:v>
      </x:c>
    </x:row>
    <x:row>
      <x:c t="str">
        <x:v>R0P5464029138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R0P5464029138</x:v>
      </x:c>
      <x:c t="str">
        <x:v>R0P5464029107</x:v>
      </x:c>
      <x:c t="str">
        <x:v>AsM Audit Remediation Corrections Submission - ARA - 04Jan2019</x:v>
      </x:c>
    </x:row>
    <x:row>
      <x:c t="str">
        <x:v>R0P5464029139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R0P5464029139</x:v>
      </x:c>
      <x:c t="str">
        <x:v>R0P5464029106</x:v>
      </x:c>
      <x:c t="str">
        <x:v>AsM Audit Remediation Corrections Submission - ARA - 04Jan2019</x:v>
      </x:c>
    </x:row>
    <x:row>
      <x:c t="str">
        <x:v>R0P5464029140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R0P5464029140</x:v>
      </x:c>
      <x:c t="str">
        <x:v>R0P5464029105</x:v>
      </x:c>
      <x:c t="str">
        <x:v>AsM Audit Remediation Corrections Submission - ARA - 04Jan2019</x:v>
      </x:c>
    </x:row>
    <x:row>
      <x:c t="str">
        <x:v>R0P5464029141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R0P5464029141</x:v>
      </x:c>
      <x:c t="str">
        <x:v>R0P5464029104</x:v>
      </x:c>
      <x:c t="str">
        <x:v>AsM Audit Remediation Corrections Submission - ARA - 04Jan2019</x:v>
      </x:c>
    </x:row>
    <x:row>
      <x:c t="str">
        <x:v>R0P5464029142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R0P5464029142</x:v>
      </x:c>
      <x:c t="str">
        <x:v>R0P5464029103</x:v>
      </x:c>
      <x:c t="str">
        <x:v>AsM Audit Remediation Corrections Submission - ARA - 04Jan2019</x:v>
      </x:c>
    </x:row>
    <x:row>
      <x:c t="str">
        <x:v>R0P5464029143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R0P5464029143</x:v>
      </x:c>
      <x:c t="str">
        <x:v>R0P5464029102</x:v>
      </x:c>
      <x:c t="str">
        <x:v>AsM Audit Remediation Corrections Submission - ARA - 04Jan2019</x:v>
      </x:c>
    </x:row>
    <x:row>
      <x:c t="str">
        <x:v>R0P5464029144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R0P5464029144</x:v>
      </x:c>
      <x:c t="str">
        <x:v>R0P5464029101</x:v>
      </x:c>
      <x:c t="str">
        <x:v>AsM Audit Remediation Corrections Submission - ARA - 04Jan2019</x:v>
      </x:c>
    </x:row>
    <x:row>
      <x:c t="str">
        <x:v>R0P5464029145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R0P5464029145</x:v>
      </x:c>
      <x:c t="str">
        <x:v>R0P5464029100</x:v>
      </x:c>
      <x:c t="str">
        <x:v>AsM Audit Remediation Corrections Submission - ARA - 04Jan2019</x:v>
      </x:c>
    </x:row>
    <x:row>
      <x:c t="str">
        <x:v>R0P5464029146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R0P5464029146</x:v>
      </x:c>
      <x:c t="str">
        <x:v>R0P5464029099</x:v>
      </x:c>
      <x:c t="str">
        <x:v>AsM Audit Remediation Corrections Submission - ARA - 04Jan2019</x:v>
      </x:c>
    </x:row>
    <x:row>
      <x:c t="str">
        <x:v>R0P5464029147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R0P5464029147</x:v>
      </x:c>
      <x:c t="str">
        <x:v>R0P5464029098</x:v>
      </x:c>
      <x:c t="str">
        <x:v>AsM Audit Remediation Corrections Submission - ARA - 04Jan2019</x:v>
      </x:c>
    </x:row>
    <x:row>
      <x:c t="str">
        <x:v>R0P5464029148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R0P5464029148</x:v>
      </x:c>
      <x:c t="str">
        <x:v>R0P5464029097</x:v>
      </x:c>
      <x:c t="str">
        <x:v>AsM Audit Remediation Corrections Submission - ARA - 04Jan2019</x:v>
      </x:c>
    </x:row>
    <x:row>
      <x:c t="str">
        <x:v>R0P5464029149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R0P5464029149</x:v>
      </x:c>
      <x:c t="str">
        <x:v>R0P5464029096</x:v>
      </x:c>
      <x:c t="str">
        <x:v>AsM Audit Remediation Corrections Submission - ARA - 04Jan2019</x:v>
      </x:c>
    </x:row>
    <x:row>
      <x:c t="str">
        <x:v>R0P5464029150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R0P5464029150</x:v>
      </x:c>
      <x:c t="str">
        <x:v>R0P5464029095</x:v>
      </x:c>
      <x:c t="str">
        <x:v>AsM Audit Remediation Corrections Submission - ARA - 04Jan2019</x:v>
      </x:c>
    </x:row>
    <x:row>
      <x:c t="str">
        <x:v>R0P5464029151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R0P5464029151</x:v>
      </x:c>
      <x:c t="str">
        <x:v>R0P5464029094</x:v>
      </x:c>
      <x:c t="str">
        <x:v>AsM Audit Remediation Corrections Submission - ARA - 04Jan2019</x:v>
      </x:c>
    </x:row>
    <x:row>
      <x:c t="str">
        <x:v>R0P5464029152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R0P5464029152</x:v>
      </x:c>
      <x:c t="str">
        <x:v>R0P5464029093</x:v>
      </x:c>
      <x:c t="str">
        <x:v>AsM Audit Remediation Corrections Submission - ARA - 04Jan2019</x:v>
      </x:c>
    </x:row>
    <x:row>
      <x:c t="str">
        <x:v>R0P5464029153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R0P5464029153</x:v>
      </x:c>
      <x:c t="str">
        <x:v>R0P5464029092</x:v>
      </x:c>
      <x:c t="str">
        <x:v>AsM Audit Remediation Corrections Submission - ARA - 04Jan2019</x:v>
      </x:c>
    </x:row>
    <x:row>
      <x:c t="str">
        <x:v>R0P5464029154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R0P5464029154</x:v>
      </x:c>
      <x:c t="str">
        <x:v>R0P5464029091</x:v>
      </x:c>
      <x:c t="str">
        <x:v>AsM Audit Remediation Corrections Submission - ARA - 04Jan2019</x:v>
      </x:c>
    </x:row>
    <x:row>
      <x:c t="str">
        <x:v>R0P5464029155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R0P5464029155</x:v>
      </x:c>
      <x:c t="str">
        <x:v>R0P5464029090</x:v>
      </x:c>
      <x:c t="str">
        <x:v>AsM Audit Remediation Corrections Submission - ARA - 04Jan2019</x:v>
      </x:c>
    </x:row>
    <x:row>
      <x:c t="str">
        <x:v>R0P5464029156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R0P5464029156</x:v>
      </x:c>
      <x:c t="str">
        <x:v>R0P5464029089</x:v>
      </x:c>
      <x:c t="str">
        <x:v>AsM Audit Remediation Corrections Submission - ARA - 04Jan2019</x:v>
      </x:c>
    </x:row>
    <x:row>
      <x:c t="str">
        <x:v>R0P5464029157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R0P5464029157</x:v>
      </x:c>
      <x:c t="str">
        <x:v>R0P5464029088</x:v>
      </x:c>
      <x:c t="str">
        <x:v>AsM Audit Remediation Corrections Submission - ARA - 04Jan2019</x:v>
      </x:c>
    </x:row>
    <x:row>
      <x:c t="str">
        <x:v>R0P5464029158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R0P5464029158</x:v>
      </x:c>
      <x:c t="str">
        <x:v>R0P5464029087</x:v>
      </x:c>
      <x:c t="str">
        <x:v>AsM Audit Remediation Corrections Submission - ARA - 04Jan2019</x:v>
      </x:c>
    </x:row>
    <x:row>
      <x:c t="str">
        <x:v>R0P5464029159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6850036427</x:v>
      </x:c>
      <x:c t="str">
        <x:v/>
      </x:c>
      <x:c t="str">
        <x:v>R0P5464029159</x:v>
      </x:c>
      <x:c t="str">
        <x:v>R0P5464029086</x:v>
      </x:c>
      <x:c t="str">
        <x:v>AsM Audit Remediation Corrections Submission - ARA - 04Jan2019</x:v>
      </x:c>
    </x:row>
    <x:row>
      <x:c t="str">
        <x:v>R0P5464029272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R0P5464029272</x:v>
      </x:c>
      <x:c t="str">
        <x:v>R0P5464029270</x:v>
      </x:c>
      <x:c t="str">
        <x:v>AsM Audit Remediation Corrections Submission - ARA - 04Jan2019</x:v>
      </x:c>
    </x:row>
    <x:row>
      <x:c t="str">
        <x:v>R0P5464029273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R0P5464029273</x:v>
      </x:c>
      <x:c t="str">
        <x:v>R0P5464029269</x:v>
      </x:c>
      <x:c t="str">
        <x:v>AsM Audit Remediation Corrections Submission - ARA - 04Jan2019</x:v>
      </x:c>
    </x:row>
    <x:row>
      <x:c t="str">
        <x:v>R0P5464029274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R0P5464029274</x:v>
      </x:c>
      <x:c t="str">
        <x:v>R0P5464029268</x:v>
      </x:c>
      <x:c t="str">
        <x:v>AsM Audit Remediation Corrections Submission - ARA - 04Jan2019</x:v>
      </x:c>
    </x:row>
    <x:row>
      <x:c t="str">
        <x:v>R0P5464029275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R0P5464029275</x:v>
      </x:c>
      <x:c t="str">
        <x:v>R0P5464029267</x:v>
      </x:c>
      <x:c t="str">
        <x:v>AsM Audit Remediation Corrections Submission - ARA - 04Jan2019</x:v>
      </x:c>
    </x:row>
    <x:row>
      <x:c t="str">
        <x:v>R0P5464029276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R0P5464029276</x:v>
      </x:c>
      <x:c t="str">
        <x:v>R0P5464029266</x:v>
      </x:c>
      <x:c t="str">
        <x:v>AsM Audit Remediation Corrections Submission - ARA - 04Jan2019</x:v>
      </x:c>
    </x:row>
    <x:row>
      <x:c t="str">
        <x:v>R0P5464029277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R0P5464029277</x:v>
      </x:c>
      <x:c t="str">
        <x:v>R0P5464029265</x:v>
      </x:c>
      <x:c t="str">
        <x:v>AsM Audit Remediation Corrections Submission - ARA - 04Jan2019</x:v>
      </x:c>
    </x:row>
    <x:row>
      <x:c t="str">
        <x:v>R0P5464029278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R0P5464029278</x:v>
      </x:c>
      <x:c t="str">
        <x:v>R0P5464029264</x:v>
      </x:c>
      <x:c t="str">
        <x:v>AsM Audit Remediation Corrections Submission - ARA - 04Jan2019</x:v>
      </x:c>
    </x:row>
    <x:row>
      <x:c t="str">
        <x:v>R0P5464029279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R0P5464029279</x:v>
      </x:c>
      <x:c t="str">
        <x:v>R0P5464029263</x:v>
      </x:c>
      <x:c t="str">
        <x:v>AsM Audit Remediation Corrections Submission - ARA - 04Jan2019</x:v>
      </x:c>
    </x:row>
    <x:row>
      <x:c t="str">
        <x:v>R0P5464029280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R0P5464029280</x:v>
      </x:c>
      <x:c t="str">
        <x:v>R0P5464029262</x:v>
      </x:c>
      <x:c t="str">
        <x:v>AsM Audit Remediation Corrections Submission - ARA - 04Jan2019</x:v>
      </x:c>
    </x:row>
    <x:row>
      <x:c t="str">
        <x:v>R0P5464029281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R0P5464029281</x:v>
      </x:c>
      <x:c t="str">
        <x:v>R0P5464029261</x:v>
      </x:c>
      <x:c t="str">
        <x:v>AsM Audit Remediation Corrections Submission - ARA - 04Jan2019</x:v>
      </x:c>
    </x:row>
    <x:row>
      <x:c t="str">
        <x:v>R0P5464029282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R0P5464029282</x:v>
      </x:c>
      <x:c t="str">
        <x:v>R0P5464029260</x:v>
      </x:c>
      <x:c t="str">
        <x:v>AsM Audit Remediation Corrections Submission - ARA - 04Jan2019</x:v>
      </x:c>
    </x:row>
    <x:row>
      <x:c t="str">
        <x:v>R0P5464029283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R0P5464029283</x:v>
      </x:c>
      <x:c t="str">
        <x:v>R0P5464029259</x:v>
      </x:c>
      <x:c t="str">
        <x:v>AsM Audit Remediation Corrections Submission - ARA - 04Jan2019</x:v>
      </x:c>
    </x:row>
    <x:row>
      <x:c t="str">
        <x:v>R0P5464029284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R0P5464029284</x:v>
      </x:c>
      <x:c t="str">
        <x:v>R0P5464029258</x:v>
      </x:c>
      <x:c t="str">
        <x:v>AsM Audit Remediation Corrections Submission - ARA - 04Jan2019</x:v>
      </x:c>
    </x:row>
    <x:row>
      <x:c t="str">
        <x:v>R0P5464029285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R0P5464029285</x:v>
      </x:c>
      <x:c t="str">
        <x:v>R0P5464029257</x:v>
      </x:c>
      <x:c t="str">
        <x:v>AsM Audit Remediation Corrections Submission - ARA - 04Jan2019</x:v>
      </x:c>
    </x:row>
    <x:row>
      <x:c t="str">
        <x:v>R0P5464029286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R0P5464029286</x:v>
      </x:c>
      <x:c t="str">
        <x:v>R0P5464029256</x:v>
      </x:c>
      <x:c t="str">
        <x:v>AsM Audit Remediation Corrections Submission - ARA - 04Jan2019</x:v>
      </x:c>
    </x:row>
    <x:row>
      <x:c t="str">
        <x:v>R0P5464029287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R0P5464029287</x:v>
      </x:c>
      <x:c t="str">
        <x:v>R0P5464029255</x:v>
      </x:c>
      <x:c t="str">
        <x:v>AsM Audit Remediation Corrections Submission - ARA - 04Jan2019</x:v>
      </x:c>
    </x:row>
    <x:row>
      <x:c t="str">
        <x:v>R0P5464029288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R0P5464029288</x:v>
      </x:c>
      <x:c t="str">
        <x:v>R0P5464029254</x:v>
      </x:c>
      <x:c t="str">
        <x:v>AsM Audit Remediation Corrections Submission - ARA - 04Jan2019</x:v>
      </x:c>
    </x:row>
    <x:row>
      <x:c t="str">
        <x:v>R0P5464029289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R0P5464029289</x:v>
      </x:c>
      <x:c t="str">
        <x:v>R0P5464029253</x:v>
      </x:c>
      <x:c t="str">
        <x:v>AsM Audit Remediation Corrections Submission - ARA - 04Jan2019</x:v>
      </x:c>
    </x:row>
    <x:row>
      <x:c t="str">
        <x:v>R0P5464029290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R0P5464029290</x:v>
      </x:c>
      <x:c t="str">
        <x:v>R0P5464029252</x:v>
      </x:c>
      <x:c t="str">
        <x:v>AsM Audit Remediation Corrections Submission - ARA - 04Jan2019</x:v>
      </x:c>
    </x:row>
    <x:row>
      <x:c t="str">
        <x:v>R0P5464029291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R0P5464029291</x:v>
      </x:c>
      <x:c t="str">
        <x:v>R0P5464029251</x:v>
      </x:c>
      <x:c t="str">
        <x:v>AsM Audit Remediation Corrections Submission - ARA - 04Jan2019</x:v>
      </x:c>
    </x:row>
    <x:row>
      <x:c t="str">
        <x:v>R0P5464029292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R0P5464029292</x:v>
      </x:c>
      <x:c t="str">
        <x:v>R0P5464029250</x:v>
      </x:c>
      <x:c t="str">
        <x:v>AsM Audit Remediation Corrections Submission - ARA - 04Jan2019</x:v>
      </x:c>
    </x:row>
    <x:row>
      <x:c t="str">
        <x:v>R0P5464029293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R0P5464029293</x:v>
      </x:c>
      <x:c t="str">
        <x:v>R0P5464029249</x:v>
      </x:c>
      <x:c t="str">
        <x:v>AsM Audit Remediation Corrections Submission - ARA - 04Jan2019</x:v>
      </x:c>
    </x:row>
    <x:row>
      <x:c t="str">
        <x:v>R0P5464029294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R0P5464029294</x:v>
      </x:c>
      <x:c t="str">
        <x:v>R0P5464029248</x:v>
      </x:c>
      <x:c t="str">
        <x:v>AsM Audit Remediation Corrections Submission - ARA - 04Jan2019</x:v>
      </x:c>
    </x:row>
    <x:row>
      <x:c t="str">
        <x:v>R0P5464029295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R0P5464029295</x:v>
      </x:c>
      <x:c t="str">
        <x:v>R0P5464029247</x:v>
      </x:c>
      <x:c t="str">
        <x:v>AsM Audit Remediation Corrections Submission - ARA - 04Jan2019</x:v>
      </x:c>
    </x:row>
    <x:row>
      <x:c t="str">
        <x:v>R0P5464029296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R0P5464029296</x:v>
      </x:c>
      <x:c t="str">
        <x:v>R0P5464029246</x:v>
      </x:c>
      <x:c t="str">
        <x:v>AsM Audit Remediation Corrections Submission - ARA - 04Jan2019</x:v>
      </x:c>
    </x:row>
    <x:row>
      <x:c t="str">
        <x:v>R0P5464029298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R0P5464029298</x:v>
      </x:c>
      <x:c t="str">
        <x:v>R0P5464029270</x:v>
      </x:c>
      <x:c t="str">
        <x:v>AsM Audit Remediation Corrections Submission - ARA - 04Jan2019</x:v>
      </x:c>
    </x:row>
    <x:row>
      <x:c t="str">
        <x:v>R0P5464029299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R0P5464029299</x:v>
      </x:c>
      <x:c t="str">
        <x:v>R0P5464029269</x:v>
      </x:c>
      <x:c t="str">
        <x:v>AsM Audit Remediation Corrections Submission - ARA - 04Jan2019</x:v>
      </x:c>
    </x:row>
    <x:row>
      <x:c t="str">
        <x:v>R0P5464029300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R0P5464029300</x:v>
      </x:c>
      <x:c t="str">
        <x:v>R0P5464029268</x:v>
      </x:c>
      <x:c t="str">
        <x:v>AsM Audit Remediation Corrections Submission - ARA - 04Jan2019</x:v>
      </x:c>
    </x:row>
    <x:row>
      <x:c t="str">
        <x:v>R0P5464029301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R0P5464029301</x:v>
      </x:c>
      <x:c t="str">
        <x:v>R0P5464029267</x:v>
      </x:c>
      <x:c t="str">
        <x:v>AsM Audit Remediation Corrections Submission - ARA - 04Jan2019</x:v>
      </x:c>
    </x:row>
    <x:row>
      <x:c t="str">
        <x:v>R0P5464029302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R0P5464029302</x:v>
      </x:c>
      <x:c t="str">
        <x:v>R0P5464029266</x:v>
      </x:c>
      <x:c t="str">
        <x:v>AsM Audit Remediation Corrections Submission - ARA - 04Jan2019</x:v>
      </x:c>
    </x:row>
    <x:row>
      <x:c t="str">
        <x:v>R0P5464029303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R0P5464029303</x:v>
      </x:c>
      <x:c t="str">
        <x:v>R0P5464029265</x:v>
      </x:c>
      <x:c t="str">
        <x:v>AsM Audit Remediation Corrections Submission - ARA - 04Jan2019</x:v>
      </x:c>
    </x:row>
    <x:row>
      <x:c t="str">
        <x:v>R0P5464029304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R0P5464029304</x:v>
      </x:c>
      <x:c t="str">
        <x:v>R0P5464029264</x:v>
      </x:c>
      <x:c t="str">
        <x:v>AsM Audit Remediation Corrections Submission - ARA - 04Jan2019</x:v>
      </x:c>
    </x:row>
    <x:row>
      <x:c t="str">
        <x:v>R0P5464029305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R0P5464029305</x:v>
      </x:c>
      <x:c t="str">
        <x:v>R0P5464029263</x:v>
      </x:c>
      <x:c t="str">
        <x:v>AsM Audit Remediation Corrections Submission - ARA - 04Jan2019</x:v>
      </x:c>
    </x:row>
    <x:row>
      <x:c t="str">
        <x:v>R0P5464029306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R0P5464029306</x:v>
      </x:c>
      <x:c t="str">
        <x:v>R0P5464029262</x:v>
      </x:c>
      <x:c t="str">
        <x:v>AsM Audit Remediation Corrections Submission - ARA - 04Jan2019</x:v>
      </x:c>
    </x:row>
    <x:row>
      <x:c t="str">
        <x:v>R0P5464029307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R0P5464029307</x:v>
      </x:c>
      <x:c t="str">
        <x:v>R0P5464029261</x:v>
      </x:c>
      <x:c t="str">
        <x:v>AsM Audit Remediation Corrections Submission - ARA - 04Jan2019</x:v>
      </x:c>
    </x:row>
    <x:row>
      <x:c t="str">
        <x:v>R0P5464029308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R0P5464029308</x:v>
      </x:c>
      <x:c t="str">
        <x:v>R0P5464029260</x:v>
      </x:c>
      <x:c t="str">
        <x:v>AsM Audit Remediation Corrections Submission - ARA - 04Jan2019</x:v>
      </x:c>
    </x:row>
    <x:row>
      <x:c t="str">
        <x:v>R0P5464029309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R0P5464029309</x:v>
      </x:c>
      <x:c t="str">
        <x:v>R0P5464029259</x:v>
      </x:c>
      <x:c t="str">
        <x:v>AsM Audit Remediation Corrections Submission - ARA - 04Jan2019</x:v>
      </x:c>
    </x:row>
    <x:row>
      <x:c t="str">
        <x:v>R0P5464029310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R0P5464029310</x:v>
      </x:c>
      <x:c t="str">
        <x:v>R0P5464029258</x:v>
      </x:c>
      <x:c t="str">
        <x:v>AsM Audit Remediation Corrections Submission - ARA - 04Jan2019</x:v>
      </x:c>
    </x:row>
    <x:row>
      <x:c t="str">
        <x:v>R0P5464029311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R0P5464029311</x:v>
      </x:c>
      <x:c t="str">
        <x:v>R0P5464029257</x:v>
      </x:c>
      <x:c t="str">
        <x:v>AsM Audit Remediation Corrections Submission - ARA - 04Jan2019</x:v>
      </x:c>
    </x:row>
    <x:row>
      <x:c t="str">
        <x:v>R0P5464029312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R0P5464029312</x:v>
      </x:c>
      <x:c t="str">
        <x:v>R0P5464029256</x:v>
      </x:c>
      <x:c t="str">
        <x:v>AsM Audit Remediation Corrections Submission - ARA - 04Jan2019</x:v>
      </x:c>
    </x:row>
    <x:row>
      <x:c t="str">
        <x:v>R0P5464029313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R0P5464029313</x:v>
      </x:c>
      <x:c t="str">
        <x:v>R0P5464029255</x:v>
      </x:c>
      <x:c t="str">
        <x:v>AsM Audit Remediation Corrections Submission - ARA - 04Jan2019</x:v>
      </x:c>
    </x:row>
    <x:row>
      <x:c t="str">
        <x:v>R0P5464029314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R0P5464029314</x:v>
      </x:c>
      <x:c t="str">
        <x:v>R0P5464029254</x:v>
      </x:c>
      <x:c t="str">
        <x:v>AsM Audit Remediation Corrections Submission - ARA - 04Jan2019</x:v>
      </x:c>
    </x:row>
    <x:row>
      <x:c t="str">
        <x:v>R0P5464029315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R0P5464029315</x:v>
      </x:c>
      <x:c t="str">
        <x:v>R0P5464029253</x:v>
      </x:c>
      <x:c t="str">
        <x:v>AsM Audit Remediation Corrections Submission - ARA - 04Jan2019</x:v>
      </x:c>
    </x:row>
    <x:row>
      <x:c t="str">
        <x:v>R0P5464029316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R0P5464029316</x:v>
      </x:c>
      <x:c t="str">
        <x:v>R0P5464029252</x:v>
      </x:c>
      <x:c t="str">
        <x:v>AsM Audit Remediation Corrections Submission - ARA - 04Jan2019</x:v>
      </x:c>
    </x:row>
    <x:row>
      <x:c t="str">
        <x:v>R0P5464029317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R0P5464029317</x:v>
      </x:c>
      <x:c t="str">
        <x:v>R0P5464029251</x:v>
      </x:c>
      <x:c t="str">
        <x:v>AsM Audit Remediation Corrections Submission - ARA - 04Jan2019</x:v>
      </x:c>
    </x:row>
    <x:row>
      <x:c t="str">
        <x:v>R0P5464029318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R0P5464029318</x:v>
      </x:c>
      <x:c t="str">
        <x:v>R0P5464029250</x:v>
      </x:c>
      <x:c t="str">
        <x:v>AsM Audit Remediation Corrections Submission - ARA - 04Jan2019</x:v>
      </x:c>
    </x:row>
    <x:row>
      <x:c t="str">
        <x:v>R0P5464029319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R0P5464029319</x:v>
      </x:c>
      <x:c t="str">
        <x:v>R0P5464029249</x:v>
      </x:c>
      <x:c t="str">
        <x:v>AsM Audit Remediation Corrections Submission - ARA - 04Jan2019</x:v>
      </x:c>
    </x:row>
    <x:row>
      <x:c t="str">
        <x:v>R0P5464029320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R0P5464029320</x:v>
      </x:c>
      <x:c t="str">
        <x:v>R0P5464029248</x:v>
      </x:c>
      <x:c t="str">
        <x:v>AsM Audit Remediation Corrections Submission - ARA - 04Jan2019</x:v>
      </x:c>
    </x:row>
    <x:row>
      <x:c t="str">
        <x:v>R0P5464029321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R0P5464029321</x:v>
      </x:c>
      <x:c t="str">
        <x:v>R0P5464029247</x:v>
      </x:c>
      <x:c t="str">
        <x:v>AsM Audit Remediation Corrections Submission - ARA - 04Jan2019</x:v>
      </x:c>
    </x:row>
    <x:row>
      <x:c t="str">
        <x:v>R0P5464029322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6850036422</x:v>
      </x:c>
      <x:c t="str">
        <x:v/>
      </x:c>
      <x:c t="str">
        <x:v>R0P5464029322</x:v>
      </x:c>
      <x:c t="str">
        <x:v>R0P5464029246</x:v>
      </x:c>
      <x:c t="str">
        <x:v>AsM Audit Remediation Corrections Submission - ARA - 04Jan2019</x:v>
      </x:c>
    </x:row>
    <x:row>
      <x:c t="str">
        <x:v>R0P5464029955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R0P5464029955</x:v>
      </x:c>
      <x:c t="str">
        <x:v>R0P5464029953</x:v>
      </x:c>
      <x:c t="str">
        <x:v>AsM Audit Remediation Corrections Submission - ARA - 04Jan2019</x:v>
      </x:c>
    </x:row>
    <x:row>
      <x:c t="str">
        <x:v>R0P5464029956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R0P5464029956</x:v>
      </x:c>
      <x:c t="str">
        <x:v>R0P5464029952</x:v>
      </x:c>
      <x:c t="str">
        <x:v>AsM Audit Remediation Corrections Submission - ARA - 04Jan2019</x:v>
      </x:c>
    </x:row>
    <x:row>
      <x:c t="str">
        <x:v>R0P5464029957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R0P5464029957</x:v>
      </x:c>
      <x:c t="str">
        <x:v>R0P5464029951</x:v>
      </x:c>
      <x:c t="str">
        <x:v>AsM Audit Remediation Corrections Submission - ARA - 04Jan2019</x:v>
      </x:c>
    </x:row>
    <x:row>
      <x:c t="str">
        <x:v>R0P5464029958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R0P5464029958</x:v>
      </x:c>
      <x:c t="str">
        <x:v>R0P5464029950</x:v>
      </x:c>
      <x:c t="str">
        <x:v>AsM Audit Remediation Corrections Submission - ARA - 04Jan2019</x:v>
      </x:c>
    </x:row>
    <x:row>
      <x:c t="str">
        <x:v>R0P5464029959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R0P5464029959</x:v>
      </x:c>
      <x:c t="str">
        <x:v>R0P5464029949</x:v>
      </x:c>
      <x:c t="str">
        <x:v>AsM Audit Remediation Corrections Submission - ARA - 04Jan2019</x:v>
      </x:c>
    </x:row>
    <x:row>
      <x:c t="str">
        <x:v>R0P5464029960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R0P5464029960</x:v>
      </x:c>
      <x:c t="str">
        <x:v>R0P5464029948</x:v>
      </x:c>
      <x:c t="str">
        <x:v>AsM Audit Remediation Corrections Submission - ARA - 04Jan2019</x:v>
      </x:c>
    </x:row>
    <x:row>
      <x:c t="str">
        <x:v>R0P5464029961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R0P5464029961</x:v>
      </x:c>
      <x:c t="str">
        <x:v>R0P5464029947</x:v>
      </x:c>
      <x:c t="str">
        <x:v>AsM Audit Remediation Corrections Submission - ARA - 04Jan2019</x:v>
      </x:c>
    </x:row>
    <x:row>
      <x:c t="str">
        <x:v>R0P5464029962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R0P5464029962</x:v>
      </x:c>
      <x:c t="str">
        <x:v>R0P5464029946</x:v>
      </x:c>
      <x:c t="str">
        <x:v>AsM Audit Remediation Corrections Submission - ARA - 04Jan2019</x:v>
      </x:c>
    </x:row>
    <x:row>
      <x:c t="str">
        <x:v>R0P5464029963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R0P5464029963</x:v>
      </x:c>
      <x:c t="str">
        <x:v>R0P5464029945</x:v>
      </x:c>
      <x:c t="str">
        <x:v>AsM Audit Remediation Corrections Submission - ARA - 04Jan2019</x:v>
      </x:c>
    </x:row>
    <x:row>
      <x:c t="str">
        <x:v>R0P5464029964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R0P5464029964</x:v>
      </x:c>
      <x:c t="str">
        <x:v>R0P5464029944</x:v>
      </x:c>
      <x:c t="str">
        <x:v>AsM Audit Remediation Corrections Submission - ARA - 04Jan2019</x:v>
      </x:c>
    </x:row>
    <x:row>
      <x:c t="str">
        <x:v>R0P5464029965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R0P5464029965</x:v>
      </x:c>
      <x:c t="str">
        <x:v>R0P5464029943</x:v>
      </x:c>
      <x:c t="str">
        <x:v>AsM Audit Remediation Corrections Submission - ARA - 04Jan2019</x:v>
      </x:c>
    </x:row>
    <x:row>
      <x:c t="str">
        <x:v>R0P5464029966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R0P5464029966</x:v>
      </x:c>
      <x:c t="str">
        <x:v>R0P5464029942</x:v>
      </x:c>
      <x:c t="str">
        <x:v>AsM Audit Remediation Corrections Submission - ARA - 04Jan2019</x:v>
      </x:c>
    </x:row>
    <x:row>
      <x:c t="str">
        <x:v>R0P5464029967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R0P5464029967</x:v>
      </x:c>
      <x:c t="str">
        <x:v>R0P5464029941</x:v>
      </x:c>
      <x:c t="str">
        <x:v>AsM Audit Remediation Corrections Submission - ARA - 04Jan2019</x:v>
      </x:c>
    </x:row>
    <x:row>
      <x:c t="str">
        <x:v>R0P5464029968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R0P5464029968</x:v>
      </x:c>
      <x:c t="str">
        <x:v>R0P5464028940</x:v>
      </x:c>
      <x:c t="str">
        <x:v>AsM Audit Remediation Corrections Submission - ARA - 04Jan2019</x:v>
      </x:c>
    </x:row>
    <x:row>
      <x:c t="str">
        <x:v>R0P5464029969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R0P5464029969</x:v>
      </x:c>
      <x:c t="str">
        <x:v>R0P5464028939</x:v>
      </x:c>
      <x:c t="str">
        <x:v>AsM Audit Remediation Corrections Submission - ARA - 04Jan2019</x:v>
      </x:c>
    </x:row>
    <x:row>
      <x:c t="str">
        <x:v>R0P5464029970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R0P5464029970</x:v>
      </x:c>
      <x:c t="str">
        <x:v>R0P5464028938</x:v>
      </x:c>
      <x:c t="str">
        <x:v>AsM Audit Remediation Corrections Submission - ARA - 04Jan2019</x:v>
      </x:c>
    </x:row>
    <x:row>
      <x:c t="str">
        <x:v>R0P5464029971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R0P5464029971</x:v>
      </x:c>
      <x:c t="str">
        <x:v>R0P5464028937</x:v>
      </x:c>
      <x:c t="str">
        <x:v>AsM Audit Remediation Corrections Submission - ARA - 04Jan2019</x:v>
      </x:c>
    </x:row>
    <x:row>
      <x:c t="str">
        <x:v>R0P5464029972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R0P5464029972</x:v>
      </x:c>
      <x:c t="str">
        <x:v>R0P5464028936</x:v>
      </x:c>
      <x:c t="str">
        <x:v>AsM Audit Remediation Corrections Submission - ARA - 04Jan2019</x:v>
      </x:c>
    </x:row>
    <x:row>
      <x:c t="str">
        <x:v>R0P5464029973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R0P5464029973</x:v>
      </x:c>
      <x:c t="str">
        <x:v>R0P5464028935</x:v>
      </x:c>
      <x:c t="str">
        <x:v>AsM Audit Remediation Corrections Submission - ARA - 04Jan2019</x:v>
      </x:c>
    </x:row>
    <x:row>
      <x:c t="str">
        <x:v>R0P5464029974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R0P5464029974</x:v>
      </x:c>
      <x:c t="str">
        <x:v>R0P5464028934</x:v>
      </x:c>
      <x:c t="str">
        <x:v>AsM Audit Remediation Corrections Submission - ARA - 04Jan2019</x:v>
      </x:c>
    </x:row>
    <x:row>
      <x:c t="str">
        <x:v>R0P5464029976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R0P5464029976</x:v>
      </x:c>
      <x:c t="str">
        <x:v>R0P5464029953</x:v>
      </x:c>
      <x:c t="str">
        <x:v>AsM Audit Remediation Corrections Submission - ARA - 04Jan2019</x:v>
      </x:c>
    </x:row>
    <x:row>
      <x:c t="str">
        <x:v>R0P5464029977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R0P5464029977</x:v>
      </x:c>
      <x:c t="str">
        <x:v>R0P5464029952</x:v>
      </x:c>
      <x:c t="str">
        <x:v>AsM Audit Remediation Corrections Submission - ARA - 04Jan2019</x:v>
      </x:c>
    </x:row>
    <x:row>
      <x:c t="str">
        <x:v>R0P5464029978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R0P5464029978</x:v>
      </x:c>
      <x:c t="str">
        <x:v>R0P5464029951</x:v>
      </x:c>
      <x:c t="str">
        <x:v>AsM Audit Remediation Corrections Submission - ARA - 04Jan2019</x:v>
      </x:c>
    </x:row>
    <x:row>
      <x:c t="str">
        <x:v>R0P5464029979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R0P5464029979</x:v>
      </x:c>
      <x:c t="str">
        <x:v>R0P5464029950</x:v>
      </x:c>
      <x:c t="str">
        <x:v>AsM Audit Remediation Corrections Submission - ARA - 04Jan2019</x:v>
      </x:c>
    </x:row>
    <x:row>
      <x:c t="str">
        <x:v>R0P5464029980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R0P5464029980</x:v>
      </x:c>
      <x:c t="str">
        <x:v>R0P5464029949</x:v>
      </x:c>
      <x:c t="str">
        <x:v>AsM Audit Remediation Corrections Submission - ARA - 04Jan2019</x:v>
      </x:c>
    </x:row>
    <x:row>
      <x:c t="str">
        <x:v>R0P5464029981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R0P5464029981</x:v>
      </x:c>
      <x:c t="str">
        <x:v>R0P5464029948</x:v>
      </x:c>
      <x:c t="str">
        <x:v>AsM Audit Remediation Corrections Submission - ARA - 04Jan2019</x:v>
      </x:c>
    </x:row>
    <x:row>
      <x:c t="str">
        <x:v>R0P5464029982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R0P5464029982</x:v>
      </x:c>
      <x:c t="str">
        <x:v>R0P5464029947</x:v>
      </x:c>
      <x:c t="str">
        <x:v>AsM Audit Remediation Corrections Submission - ARA - 04Jan2019</x:v>
      </x:c>
    </x:row>
    <x:row>
      <x:c t="str">
        <x:v>R0P5464029983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R0P5464029983</x:v>
      </x:c>
      <x:c t="str">
        <x:v>R0P5464029946</x:v>
      </x:c>
      <x:c t="str">
        <x:v>AsM Audit Remediation Corrections Submission - ARA - 04Jan2019</x:v>
      </x:c>
    </x:row>
    <x:row>
      <x:c t="str">
        <x:v>R0P5464029984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R0P5464029984</x:v>
      </x:c>
      <x:c t="str">
        <x:v>R0P5464029945</x:v>
      </x:c>
      <x:c t="str">
        <x:v>AsM Audit Remediation Corrections Submission - ARA - 04Jan2019</x:v>
      </x:c>
    </x:row>
    <x:row>
      <x:c t="str">
        <x:v>R0P5464029985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R0P5464029985</x:v>
      </x:c>
      <x:c t="str">
        <x:v>R0P5464029944</x:v>
      </x:c>
      <x:c t="str">
        <x:v>AsM Audit Remediation Corrections Submission - ARA - 04Jan2019</x:v>
      </x:c>
    </x:row>
    <x:row>
      <x:c t="str">
        <x:v>R0P5464029986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R0P5464029986</x:v>
      </x:c>
      <x:c t="str">
        <x:v>R0P5464029943</x:v>
      </x:c>
      <x:c t="str">
        <x:v>AsM Audit Remediation Corrections Submission - ARA - 04Jan2019</x:v>
      </x:c>
    </x:row>
    <x:row>
      <x:c t="str">
        <x:v>R0P5464029987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R0P5464029987</x:v>
      </x:c>
      <x:c t="str">
        <x:v>R0P5464029942</x:v>
      </x:c>
      <x:c t="str">
        <x:v>AsM Audit Remediation Corrections Submission - ARA - 04Jan2019</x:v>
      </x:c>
    </x:row>
    <x:row>
      <x:c t="str">
        <x:v>R0P5464029988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R0P5464029988</x:v>
      </x:c>
      <x:c t="str">
        <x:v>R0P5464029941</x:v>
      </x:c>
      <x:c t="str">
        <x:v>AsM Audit Remediation Corrections Submission - ARA - 04Jan2019</x:v>
      </x:c>
    </x:row>
    <x:row>
      <x:c t="str">
        <x:v>R0P5464029989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R0P5464029989</x:v>
      </x:c>
      <x:c t="str">
        <x:v>R0P5464028940</x:v>
      </x:c>
      <x:c t="str">
        <x:v>AsM Audit Remediation Corrections Submission - ARA - 04Jan2019</x:v>
      </x:c>
    </x:row>
    <x:row>
      <x:c t="str">
        <x:v>R0P5464029990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R0P5464029990</x:v>
      </x:c>
      <x:c t="str">
        <x:v>R0P5464028939</x:v>
      </x:c>
      <x:c t="str">
        <x:v>AsM Audit Remediation Corrections Submission - ARA - 04Jan2019</x:v>
      </x:c>
    </x:row>
    <x:row>
      <x:c t="str">
        <x:v>R0P5464029991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R0P5464029991</x:v>
      </x:c>
      <x:c t="str">
        <x:v>R0P5464028938</x:v>
      </x:c>
      <x:c t="str">
        <x:v>AsM Audit Remediation Corrections Submission - ARA - 04Jan2019</x:v>
      </x:c>
    </x:row>
    <x:row>
      <x:c t="str">
        <x:v>R0P5464029992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R0P5464029992</x:v>
      </x:c>
      <x:c t="str">
        <x:v>R0P5464028937</x:v>
      </x:c>
      <x:c t="str">
        <x:v>AsM Audit Remediation Corrections Submission - ARA - 04Jan2019</x:v>
      </x:c>
    </x:row>
    <x:row>
      <x:c t="str">
        <x:v>R0P5464029993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R0P5464029993</x:v>
      </x:c>
      <x:c t="str">
        <x:v>R0P5464028936</x:v>
      </x:c>
      <x:c t="str">
        <x:v>AsM Audit Remediation Corrections Submission - ARA - 04Jan2019</x:v>
      </x:c>
    </x:row>
    <x:row>
      <x:c t="str">
        <x:v>R0P5464029994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R0P5464029994</x:v>
      </x:c>
      <x:c t="str">
        <x:v>R0P5464028935</x:v>
      </x:c>
      <x:c t="str">
        <x:v>AsM Audit Remediation Corrections Submission - ARA - 04Jan2019</x:v>
      </x:c>
    </x:row>
    <x:row>
      <x:c t="str">
        <x:v>R0P5464029995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6850036420</x:v>
      </x:c>
      <x:c t="str">
        <x:v/>
      </x:c>
      <x:c t="str">
        <x:v>R0P5464029995</x:v>
      </x:c>
      <x:c t="str">
        <x:v>R0P5464028934</x:v>
      </x:c>
      <x:c t="str">
        <x:v>AsM Audit Remediation Corrections Submission - ARA - 04Jan2019</x:v>
      </x:c>
    </x:row>
    <x:row>
      <x:c t="str">
        <x:v>R0P5464030062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6850036754</x:v>
      </x:c>
      <x:c t="str">
        <x:v/>
      </x:c>
      <x:c t="str">
        <x:v>R0P5464030062</x:v>
      </x:c>
      <x:c t="str">
        <x:v>R0P5464030068</x:v>
      </x:c>
      <x:c t="str">
        <x:v>AsM Audit Remediation Corrections Submission - ARA - 04Jan2019</x:v>
      </x:c>
    </x:row>
    <x:row>
      <x:c t="str">
        <x:v>R0P5464030063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6850036754</x:v>
      </x:c>
      <x:c t="str">
        <x:v/>
      </x:c>
      <x:c t="str">
        <x:v>R0P5464030063</x:v>
      </x:c>
      <x:c t="str">
        <x:v>R0P5464030067</x:v>
      </x:c>
      <x:c t="str">
        <x:v>AsM Audit Remediation Corrections Submission - ARA - 04Jan2019</x:v>
      </x:c>
    </x:row>
    <x:row>
      <x:c t="str">
        <x:v>R0P5464030064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6850036754</x:v>
      </x:c>
      <x:c t="str">
        <x:v/>
      </x:c>
      <x:c t="str">
        <x:v>R0P5464030064</x:v>
      </x:c>
      <x:c t="str">
        <x:v>R0P5464030066</x:v>
      </x:c>
      <x:c t="str">
        <x:v>AsM Audit Remediation Corrections Submission - ARA - 04Jan2019</x:v>
      </x:c>
    </x:row>
    <x:row>
      <x:c t="str">
        <x:v>R0P5464030070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6850036754</x:v>
      </x:c>
      <x:c t="str">
        <x:v/>
      </x:c>
      <x:c t="str">
        <x:v>R0P5464030070</x:v>
      </x:c>
      <x:c t="str">
        <x:v>R0P5464030060</x:v>
      </x:c>
      <x:c t="str">
        <x:v>AsM Audit Remediation Corrections Submission - ARA - 04Jan2019</x:v>
      </x:c>
    </x:row>
    <x:row>
      <x:c t="str">
        <x:v>R0P5464030071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6850036754</x:v>
      </x:c>
      <x:c t="str">
        <x:v/>
      </x:c>
      <x:c t="str">
        <x:v>R0P5464030071</x:v>
      </x:c>
      <x:c t="str">
        <x:v>R0P5464030059</x:v>
      </x:c>
      <x:c t="str">
        <x:v>AsM Audit Remediation Corrections Submission - ARA - 04Jan2019</x:v>
      </x:c>
    </x:row>
    <x:row>
      <x:c t="str">
        <x:v>R0P5464030072</x:v>
      </x:c>
      <x:c t="str">
        <x:v>5428777448JPN10</x:v>
      </x:c>
      <x:c t="str">
        <x:v>Dxc Technology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6850036754</x:v>
      </x:c>
      <x:c t="str">
        <x:v/>
      </x:c>
      <x:c t="str">
        <x:v>R0P5464030072</x:v>
      </x:c>
      <x:c t="str">
        <x:v>R0P5464030058</x:v>
      </x:c>
      <x:c t="str">
        <x:v>AsM Audit Remediation Corrections Submission - ARA - 04Jan2019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