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5e8e3c8bfcee4bbe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<sst xmlns="http://schemas.openxmlformats.org/spreadsheetml/2006/main" count="12" uniqueCount="12">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</sst>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5e8e3c8bfcee4bb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R0P5440108983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R0P5440108983</x:v>
      </x:c>
      <x:c t="str">
        <x:v>R0P5440108979</x:v>
      </x:c>
      <x:c t="str">
        <x:v>AsM Audit Remediation Corrections Submission - ARA - 08Jan2019</x:v>
      </x:c>
    </x:row>
    <x:row>
      <x:c t="str">
        <x:v>R0P5440108984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R0P5440108984</x:v>
      </x:c>
      <x:c t="str">
        <x:v>R0P5440108978</x:v>
      </x:c>
      <x:c t="str">
        <x:v>AsM Audit Remediation Corrections Submission - ARA - 08Jan2019</x:v>
      </x:c>
    </x:row>
    <x:row>
      <x:c t="str">
        <x:v>R0P5440108985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R0P5440108985</x:v>
      </x:c>
      <x:c t="str">
        <x:v>R0P5440108977</x:v>
      </x:c>
      <x:c t="str">
        <x:v>AsM Audit Remediation Corrections Submission - ARA - 08Jan2019</x:v>
      </x:c>
    </x:row>
    <x:row>
      <x:c t="str">
        <x:v>R0P5440108986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R0P5440108986</x:v>
      </x:c>
      <x:c t="str">
        <x:v>R0P5440108976</x:v>
      </x:c>
      <x:c t="str">
        <x:v>AsM Audit Remediation Corrections Submission - ARA - 08Jan2019</x:v>
      </x:c>
    </x:row>
    <x:row>
      <x:c t="str">
        <x:v>R0P5440108988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R0P5440108988</x:v>
      </x:c>
      <x:c t="str">
        <x:v>R0P5440108979</x:v>
      </x:c>
      <x:c t="str">
        <x:v>AsM Audit Remediation Corrections Submission - ARA - 08Jan2019</x:v>
      </x:c>
    </x:row>
    <x:row>
      <x:c t="str">
        <x:v>R0P5440109188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R0P5440109188</x:v>
      </x:c>
      <x:c t="str">
        <x:v>R0P5440108976</x:v>
      </x:c>
      <x:c t="str">
        <x:v>AsM Audit Remediation Corrections Submission - ARA - 08Jan2019</x:v>
      </x:c>
    </x:row>
    <x:row>
      <x:c t="str">
        <x:v>R0P5440109189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R0P5440109189</x:v>
      </x:c>
      <x:c t="str">
        <x:v>R0P5440108977</x:v>
      </x:c>
      <x:c t="str">
        <x:v>AsM Audit Remediation Corrections Submission - ARA - 08Jan2019</x:v>
      </x:c>
    </x:row>
    <x:row>
      <x:c t="str">
        <x:v>R0P5440109190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R0P5440109190</x:v>
      </x:c>
      <x:c t="str">
        <x:v>R0P5440108978</x:v>
      </x:c>
      <x:c t="str">
        <x:v>AsM Audit Remediation Corrections Submission - ARA - 08Jan2019</x:v>
      </x:c>
    </x:row>
    <x:row>
      <x:c t="str">
        <x:v>R0P5440109191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R0P5440109191</x:v>
      </x:c>
      <x:c t="str">
        <x:v>R0P5440108979</x:v>
      </x:c>
      <x:c t="str">
        <x:v>AsM Audit Remediation Corrections Submission - ARA - 08Jan2019</x:v>
      </x:c>
    </x:row>
    <x:row>
      <x:c t="str">
        <x:v>R0P5440109192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R0P5440109192</x:v>
      </x:c>
      <x:c t="str">
        <x:v>R0P5440108976</x:v>
      </x:c>
      <x:c t="str">
        <x:v>AsM Audit Remediation Corrections Submission - ARA - 08Jan2019</x:v>
      </x:c>
    </x:row>
    <x:row>
      <x:c t="str">
        <x:v>R0P5440109193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R0P5440109193</x:v>
      </x:c>
      <x:c t="str">
        <x:v>R0P5440108977</x:v>
      </x:c>
      <x:c t="str">
        <x:v>AsM Audit Remediation Corrections Submission - ARA - 08Jan2019</x:v>
      </x:c>
    </x:row>
    <x:row>
      <x:c t="str">
        <x:v>R0P5440109194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R0P5440109194</x:v>
      </x:c>
      <x:c t="str">
        <x:v>R0P5440108978</x:v>
      </x:c>
      <x:c t="str">
        <x:v>AsM Audit Remediation Corrections Submission - ARA - 08Jan2019</x:v>
      </x:c>
    </x:row>
    <x:row>
      <x:c t="str">
        <x:v>R0P5440109195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R0P5440109195</x:v>
      </x:c>
      <x:c t="str">
        <x:v>R0P5440108979</x:v>
      </x:c>
      <x:c t="str">
        <x:v>AsM Audit Remediation Corrections Submission - ARA - 08Jan2019</x:v>
      </x:c>
    </x:row>
    <x:row>
      <x:c t="str">
        <x:v>R0P5440109196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R0P5440109196</x:v>
      </x:c>
      <x:c t="str">
        <x:v>R0P5440108976</x:v>
      </x:c>
      <x:c t="str">
        <x:v>AsM Audit Remediation Corrections Submission - ARA - 08Jan2019</x:v>
      </x:c>
    </x:row>
    <x:row>
      <x:c t="str">
        <x:v>R0P5440109197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R0P5440109197</x:v>
      </x:c>
      <x:c t="str">
        <x:v>R0P5440108977</x:v>
      </x:c>
      <x:c t="str">
        <x:v>AsM Audit Remediation Corrections Submission - ARA - 08Jan2019</x:v>
      </x:c>
    </x:row>
    <x:row>
      <x:c t="str">
        <x:v>R0P5440109198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R0P5440109198</x:v>
      </x:c>
      <x:c t="str">
        <x:v>R0P5440108978</x:v>
      </x:c>
      <x:c t="str">
        <x:v>AsM Audit Remediation Corrections Submission - ARA - 08Jan2019</x:v>
      </x:c>
    </x:row>
    <x:row>
      <x:c t="str">
        <x:v>R0P5440109199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R0P5440109199</x:v>
      </x:c>
      <x:c t="str">
        <x:v>R0P5440108979</x:v>
      </x:c>
      <x:c t="str">
        <x:v>AsM Audit Remediation Corrections Submission - ARA - 08Jan2019</x:v>
      </x:c>
    </x:row>
    <x:row>
      <x:c t="str">
        <x:v>R0P5440109200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R0P5440109200</x:v>
      </x:c>
      <x:c t="str">
        <x:v>R0P5440108976</x:v>
      </x:c>
      <x:c t="str">
        <x:v>AsM Audit Remediation Corrections Submission - ARA - 08Jan2019</x:v>
      </x:c>
    </x:row>
    <x:row>
      <x:c t="str">
        <x:v>R0P5440109201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R0P5440109201</x:v>
      </x:c>
      <x:c t="str">
        <x:v>R0P5440108977</x:v>
      </x:c>
      <x:c t="str">
        <x:v>AsM Audit Remediation Corrections Submission - ARA - 08Jan2019</x:v>
      </x:c>
    </x:row>
    <x:row>
      <x:c t="str">
        <x:v>R0P5440109202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R0P5440109202</x:v>
      </x:c>
      <x:c t="str">
        <x:v>R0P5440108978</x:v>
      </x:c>
      <x:c t="str">
        <x:v>AsM Audit Remediation Corrections Submission - ARA - 08Jan2019</x:v>
      </x:c>
    </x:row>
    <x:row>
      <x:c t="str">
        <x:v>R0P5440109203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R0P5440109203</x:v>
      </x:c>
      <x:c t="str">
        <x:v>R0P5440108979</x:v>
      </x:c>
      <x:c t="str">
        <x:v>AsM Audit Remediation Corrections Submission - ARA - 08Jan2019</x:v>
      </x:c>
    </x:row>
    <x:row>
      <x:c t="str">
        <x:v>R0P5440109204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R0P5440109204</x:v>
      </x:c>
      <x:c t="str">
        <x:v>R0P5440108976</x:v>
      </x:c>
      <x:c t="str">
        <x:v>AsM Audit Remediation Corrections Submission - ARA - 08Jan2019</x:v>
      </x:c>
    </x:row>
    <x:row>
      <x:c t="str">
        <x:v>R0P5440109205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R0P5440109205</x:v>
      </x:c>
      <x:c t="str">
        <x:v>R0P5440108977</x:v>
      </x:c>
      <x:c t="str">
        <x:v>AsM Audit Remediation Corrections Submission - ARA - 08Jan2019</x:v>
      </x:c>
    </x:row>
    <x:row>
      <x:c t="str">
        <x:v>R0P5440109206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R0P5440109206</x:v>
      </x:c>
      <x:c t="str">
        <x:v>R0P5440108978</x:v>
      </x:c>
      <x:c t="str">
        <x:v>AsM Audit Remediation Corrections Submission - ARA - 08Jan2019</x:v>
      </x:c>
    </x:row>
    <x:row>
      <x:c t="str">
        <x:v>R0P5440109207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R0P5440109207</x:v>
      </x:c>
      <x:c t="str">
        <x:v>R0P5440108979</x:v>
      </x:c>
      <x:c t="str">
        <x:v>AsM Audit Remediation Corrections Submission - ARA - 08Jan2019</x:v>
      </x:c>
    </x:row>
    <x:row>
      <x:c t="str">
        <x:v>R0P5440109208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R0P5440109208</x:v>
      </x:c>
      <x:c t="str">
        <x:v>R0P5440108976</x:v>
      </x:c>
      <x:c t="str">
        <x:v>AsM Audit Remediation Corrections Submission - ARA - 08Jan2019</x:v>
      </x:c>
    </x:row>
    <x:row>
      <x:c t="str">
        <x:v>R0P5440109209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R0P5440109209</x:v>
      </x:c>
      <x:c t="str">
        <x:v>R0P5440108977</x:v>
      </x:c>
      <x:c t="str">
        <x:v>AsM Audit Remediation Corrections Submission - ARA - 08Jan2019</x:v>
      </x:c>
    </x:row>
    <x:row>
      <x:c t="str">
        <x:v>R0P5440109210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R0P5440109210</x:v>
      </x:c>
      <x:c t="str">
        <x:v>R0P5440108978</x:v>
      </x:c>
      <x:c t="str">
        <x:v>AsM Audit Remediation Corrections Submission - ARA - 08Jan2019</x:v>
      </x:c>
    </x:row>
    <x:row>
      <x:c t="str">
        <x:v>R0P5440109211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R0P5440109211</x:v>
      </x:c>
      <x:c t="str">
        <x:v>R0P5440108979</x:v>
      </x:c>
      <x:c t="str">
        <x:v>AsM Audit Remediation Corrections Submission - ARA - 08Jan2019</x:v>
      </x:c>
    </x:row>
    <x:row>
      <x:c t="str">
        <x:v>R0P5440109212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R0P5440109212</x:v>
      </x:c>
      <x:c t="str">
        <x:v>R0P5440108976</x:v>
      </x:c>
      <x:c t="str">
        <x:v>AsM Audit Remediation Corrections Submission - ARA - 08Jan2019</x:v>
      </x:c>
    </x:row>
    <x:row>
      <x:c t="str">
        <x:v>R0P5440109213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R0P5440109213</x:v>
      </x:c>
      <x:c t="str">
        <x:v>R0P5440108977</x:v>
      </x:c>
      <x:c t="str">
        <x:v>AsM Audit Remediation Corrections Submission - ARA - 08Jan2019</x:v>
      </x:c>
    </x:row>
    <x:row>
      <x:c t="str">
        <x:v>R0P5440109214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R0P5440109214</x:v>
      </x:c>
      <x:c t="str">
        <x:v>R0P5440108978</x:v>
      </x:c>
      <x:c t="str">
        <x:v>AsM Audit Remediation Corrections Submission - ARA - 08Jan2019</x:v>
      </x:c>
    </x:row>
    <x:row>
      <x:c t="str">
        <x:v>R0P5440109215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R0P5440109215</x:v>
      </x:c>
      <x:c t="str">
        <x:v>R0P5440108979</x:v>
      </x:c>
      <x:c t="str">
        <x:v>AsM Audit Remediation Corrections Submission - ARA - 08Jan2019</x:v>
      </x:c>
    </x:row>
    <x:row>
      <x:c t="str">
        <x:v>R0P5440109216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R0P5440109216</x:v>
      </x:c>
      <x:c t="str">
        <x:v>R0P5440108976</x:v>
      </x:c>
      <x:c t="str">
        <x:v>AsM Audit Remediation Corrections Submission - ARA - 08Jan2019</x:v>
      </x:c>
    </x:row>
    <x:row>
      <x:c t="str">
        <x:v>R0P5440109217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R0P5440109217</x:v>
      </x:c>
      <x:c t="str">
        <x:v>R0P5440108977</x:v>
      </x:c>
      <x:c t="str">
        <x:v>AsM Audit Remediation Corrections Submission - ARA - 08Jan2019</x:v>
      </x:c>
    </x:row>
    <x:row>
      <x:c t="str">
        <x:v>R0P5440109218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R0P5440109218</x:v>
      </x:c>
      <x:c t="str">
        <x:v>R0P5440108978</x:v>
      </x:c>
      <x:c t="str">
        <x:v>AsM Audit Remediation Corrections Submission - ARA - 08Jan2019</x:v>
      </x:c>
    </x:row>
    <x:row>
      <x:c t="str">
        <x:v>R0P5440109219</x:v>
      </x:c>
      <x:c t="str">
        <x:v>GMS002ALC181US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7050030035</x:v>
      </x:c>
      <x:c t="str">
        <x:v/>
      </x:c>
      <x:c t="str">
        <x:v>R0P5440109219</x:v>
      </x:c>
      <x:c t="str">
        <x:v>R0P5440108979</x:v>
      </x:c>
      <x:c t="str">
        <x:v>AsM Audit Remediation Corrections Submission - ARA - 08Jan2019</x:v>
      </x:c>
    </x:row>
    <x:row>
      <x:c t="str">
        <x:v>R0P5450410734</x:v>
      </x:c>
      <x:c t="str">
        <x:v>24834DEUMK2S683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208129</x:v>
      </x:c>
      <x:c t="str">
        <x:v/>
      </x:c>
      <x:c t="str">
        <x:v>R0P5450410734</x:v>
      </x:c>
      <x:c t="str">
        <x:v>R0P5450410732</x:v>
      </x:c>
      <x:c t="str">
        <x:v>AsM Audit Remediation Corrections Submission - ARA - 08Jan2019</x:v>
      </x:c>
    </x:row>
    <x:row>
      <x:c t="str">
        <x:v>R0P5450555973</x:v>
      </x:c>
      <x:c t="str">
        <x:v>24834DEUMK2S683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211994</x:v>
      </x:c>
      <x:c t="str">
        <x:v/>
      </x:c>
      <x:c t="str">
        <x:v>R0P5450555973</x:v>
      </x:c>
      <x:c t="str">
        <x:v>R0P5450555975</x:v>
      </x:c>
      <x:c t="str">
        <x:v>AsM Audit Remediation Corrections Submission - ARA - 08Jan2019</x:v>
      </x:c>
    </x:row>
    <x:row>
      <x:c t="str">
        <x:v>R0P5450795490</x:v>
      </x:c>
      <x:c t="str">
        <x:v>24834DEUMK2S683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209774</x:v>
      </x:c>
      <x:c t="str">
        <x:v/>
      </x:c>
      <x:c t="str">
        <x:v>R0P5450795490</x:v>
      </x:c>
      <x:c t="str">
        <x:v>R0P5450795488</x:v>
      </x:c>
      <x:c t="str">
        <x:v>AsM Audit Remediation Corrections Submission - ARA - 08Jan2019</x:v>
      </x:c>
    </x:row>
    <x:row>
      <x:c t="str">
        <x:v>R0P5450795512</x:v>
      </x:c>
      <x:c t="str">
        <x:v>24834DEUMK2S683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209774</x:v>
      </x:c>
      <x:c t="str">
        <x:v/>
      </x:c>
      <x:c t="str">
        <x:v>R0P5450795512</x:v>
      </x:c>
      <x:c t="str">
        <x:v>R0P5450795488</x:v>
      </x:c>
      <x:c t="str">
        <x:v>AsM Audit Remediation Corrections Submission - ARA - 08Jan2019</x:v>
      </x:c>
    </x:row>
    <x:row>
      <x:c t="str">
        <x:v>R0P5450795514</x:v>
      </x:c>
      <x:c t="str">
        <x:v>24834DEUMK2S683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209774</x:v>
      </x:c>
      <x:c t="str">
        <x:v/>
      </x:c>
      <x:c t="str">
        <x:v>R0P5450795514</x:v>
      </x:c>
      <x:c t="str">
        <x:v>R0P5450795488</x:v>
      </x:c>
      <x:c t="str">
        <x:v>AsM Audit Remediation Corrections Submission - ARA - 08Jan2019</x:v>
      </x:c>
    </x:row>
    <x:row>
      <x:c t="str">
        <x:v>R0P5452386252</x:v>
      </x:c>
      <x:c t="str">
        <x:v>GMS002ALC180US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7050034493</x:v>
      </x:c>
      <x:c t="str">
        <x:v/>
      </x:c>
      <x:c t="str">
        <x:v>R0P5452386252</x:v>
      </x:c>
      <x:c t="str">
        <x:v>R0P5452386257</x:v>
      </x:c>
      <x:c t="str">
        <x:v>AsM Audit Remediation Corrections Submission - ARA - 08Jan2019</x:v>
      </x:c>
    </x:row>
    <x:row>
      <x:c t="str">
        <x:v>R0P5452386275</x:v>
      </x:c>
      <x:c t="str">
        <x:v>GMS002ALC180US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7050034493</x:v>
      </x:c>
      <x:c t="str">
        <x:v/>
      </x:c>
      <x:c t="str">
        <x:v>R0P5452386275</x:v>
      </x:c>
      <x:c t="str">
        <x:v>R0P5452386254</x:v>
      </x:c>
      <x:c t="str">
        <x:v>AsM Audit Remediation Corrections Submission - ARA - 08Jan2019</x:v>
      </x:c>
    </x:row>
    <x:row>
      <x:c t="str">
        <x:v>R0P5452386276</x:v>
      </x:c>
      <x:c t="str">
        <x:v>GMS002ALC180US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7050034493</x:v>
      </x:c>
      <x:c t="str">
        <x:v/>
      </x:c>
      <x:c t="str">
        <x:v>R0P5452386276</x:v>
      </x:c>
      <x:c t="str">
        <x:v>R0P5452386256</x:v>
      </x:c>
      <x:c t="str">
        <x:v>AsM Audit Remediation Corrections Submission - ARA - 08Jan2019</x:v>
      </x:c>
    </x:row>
    <x:row>
      <x:c t="str">
        <x:v>R0P5452386277</x:v>
      </x:c>
      <x:c t="str">
        <x:v>GMS002ALC180US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7050034493</x:v>
      </x:c>
      <x:c t="str">
        <x:v/>
      </x:c>
      <x:c t="str">
        <x:v>R0P5452386277</x:v>
      </x:c>
      <x:c t="str">
        <x:v>R0P5452386257</x:v>
      </x:c>
      <x:c t="str">
        <x:v>AsM Audit Remediation Corrections Submission - ARA - 08Jan2019</x:v>
      </x:c>
    </x:row>
    <x:row>
      <x:c t="str">
        <x:v>R0P5452386278</x:v>
      </x:c>
      <x:c t="str">
        <x:v>GMS002ALC180US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7050034493</x:v>
      </x:c>
      <x:c t="str">
        <x:v/>
      </x:c>
      <x:c t="str">
        <x:v>R0P5452386278</x:v>
      </x:c>
      <x:c t="str">
        <x:v>R0P5452386254</x:v>
      </x:c>
      <x:c t="str">
        <x:v>AsM Audit Remediation Corrections Submission - ARA - 08Jan2019</x:v>
      </x:c>
    </x:row>
    <x:row>
      <x:c t="str">
        <x:v>R0P5452386279</x:v>
      </x:c>
      <x:c t="str">
        <x:v>GMS002ALC180US</x:v>
      </x:c>
      <x:c t="str">
        <x:v>Dxc / Alcatel-Lucent Usa Inc.</x:v>
      </x:c>
      <x:c t="str">
        <x:v>2718099361</x:v>
      </x:c>
      <x:c t="str">
        <x:v>USA</x:v>
      </x:c>
      <x:c t="str">
        <x:v>USA7119394</x:v>
      </x:c>
      <x:c t="str">
        <x:v>7050034493</x:v>
      </x:c>
      <x:c t="str">
        <x:v/>
      </x:c>
      <x:c t="str">
        <x:v>R0P5452386279</x:v>
      </x:c>
      <x:c t="str">
        <x:v>R0P5452386256</x:v>
      </x:c>
      <x:c t="str">
        <x:v>AsM Audit Remediation Corrections Submission - ARA - 08Jan2019</x:v>
      </x:c>
    </x:row>
    <x:row>
      <x:c t="str">
        <x:v>R0P5455771522</x:v>
      </x:c>
      <x:c t="str">
        <x:v>E.SKF.ES10016.132</x:v>
      </x:c>
      <x:c t="str">
        <x:v>Enterprise Services Brasil Servi?os De Tecnologia Ltda</x:v>
      </x:c>
      <x:c t="str">
        <x:v>3649765739</x:v>
      </x:c>
      <x:c t="str">
        <x:v>BRA</x:v>
      </x:c>
      <x:c t="str">
        <x:v>BR50001988</x:v>
      </x:c>
      <x:c t="str">
        <x:v>DXC16552</x:v>
      </x:c>
      <x:c t="str">
        <x:v/>
      </x:c>
      <x:c t="str">
        <x:v>R0P5455771522</x:v>
      </x:c>
      <x:c t="str">
        <x:v>R0P5455771511</x:v>
      </x:c>
      <x:c t="str">
        <x:v>AsM Audit Remediation Corrections Submission - ARA - 08Jan2019</x:v>
      </x:c>
    </x:row>
    <x:row>
      <x:c t="str">
        <x:v>R0P5455771524</x:v>
      </x:c>
      <x:c t="str">
        <x:v>E.SKF.ES10016.132</x:v>
      </x:c>
      <x:c t="str">
        <x:v>Enterprise Services Brasil Servi?os De Tecnologia Ltda</x:v>
      </x:c>
      <x:c t="str">
        <x:v>3649765739</x:v>
      </x:c>
      <x:c t="str">
        <x:v>BRA</x:v>
      </x:c>
      <x:c t="str">
        <x:v>BR50001988</x:v>
      </x:c>
      <x:c t="str">
        <x:v>DXC16552</x:v>
      </x:c>
      <x:c t="str">
        <x:v/>
      </x:c>
      <x:c t="str">
        <x:v>R0P5455771524</x:v>
      </x:c>
      <x:c t="str">
        <x:v>R0P5455771518</x:v>
      </x:c>
      <x:c t="str">
        <x:v>AsM Audit Remediation Corrections Submission - ARA - 08Jan2019</x:v>
      </x:c>
    </x:row>
    <x:row>
      <x:c t="str">
        <x:v>R0P5456435800</x:v>
      </x:c>
      <x:c t="str">
        <x:v>EDS001SKF258US</x:v>
      </x:c>
      <x:c t="str">
        <x:v>Dxc / Skf Usa Inc.</x:v>
      </x:c>
      <x:c t="str">
        <x:v>2635008332</x:v>
      </x:c>
      <x:c t="str">
        <x:v>USA</x:v>
      </x:c>
      <x:c t="str">
        <x:v>US1-SKF00.06.01.09</x:v>
      </x:c>
      <x:c t="str">
        <x:v>7050037671</x:v>
      </x:c>
      <x:c t="str">
        <x:v>PRUAYTAEDGUUYY</x:v>
      </x:c>
      <x:c t="str">
        <x:v>R0P5456435800</x:v>
      </x:c>
      <x:c t="str">
        <x:v>R0P5456435796</x:v>
      </x:c>
      <x:c t="str">
        <x:v>AsM Audit Remediation Corrections Submission - ARA - 08Jan2019</x:v>
      </x:c>
    </x:row>
    <x:row>
      <x:c t="str">
        <x:v>R0P5456435802</x:v>
      </x:c>
      <x:c t="str">
        <x:v>EDS001SKF258US</x:v>
      </x:c>
      <x:c t="str">
        <x:v>Dxc / Skf Usa Inc.</x:v>
      </x:c>
      <x:c t="str">
        <x:v>2635008332</x:v>
      </x:c>
      <x:c t="str">
        <x:v>USA</x:v>
      </x:c>
      <x:c t="str">
        <x:v>US1-SKF00.06.01.09</x:v>
      </x:c>
      <x:c t="str">
        <x:v>7050037671</x:v>
      </x:c>
      <x:c t="str">
        <x:v/>
      </x:c>
      <x:c t="str">
        <x:v>R0P5456435802</x:v>
      </x:c>
      <x:c t="str">
        <x:v>R0P5456435796</x:v>
      </x:c>
      <x:c t="str">
        <x:v>AsM Audit Remediation Corrections Submission - ARA - 08Jan2019</x:v>
      </x:c>
    </x:row>
    <x:row>
      <x:c t="str">
        <x:v>R0P5456438776</x:v>
      </x:c>
      <x:c t="str">
        <x:v>EDS001SKF258US</x:v>
      </x:c>
      <x:c t="str">
        <x:v>Dxc / Skf Usa Inc.</x:v>
      </x:c>
      <x:c t="str">
        <x:v>2635008332</x:v>
      </x:c>
      <x:c t="str">
        <x:v>USA</x:v>
      </x:c>
      <x:c t="str">
        <x:v>US1-SKF00.06.01.09</x:v>
      </x:c>
      <x:c t="str">
        <x:v>7050037671</x:v>
      </x:c>
      <x:c t="str">
        <x:v/>
      </x:c>
      <x:c t="str">
        <x:v>R0P5456438776</x:v>
      </x:c>
      <x:c t="str">
        <x:v>R0P5456435796</x:v>
      </x:c>
      <x:c t="str">
        <x:v>AsM Audit Remediation Corrections Submission - ARA - 08Jan2019</x:v>
      </x:c>
    </x:row>
    <x:row>
      <x:c t="str">
        <x:v>R0P5456490324</x:v>
      </x:c>
      <x:c t="str">
        <x:v>EDS001SKF258US</x:v>
      </x:c>
      <x:c t="str">
        <x:v>Dxc / Skf Usa Inc.</x:v>
      </x:c>
      <x:c t="str">
        <x:v>2635008332</x:v>
      </x:c>
      <x:c t="str">
        <x:v>USA</x:v>
      </x:c>
      <x:c t="str">
        <x:v>US1-SKF00.06.01.09</x:v>
      </x:c>
      <x:c t="str">
        <x:v>7050037938</x:v>
      </x:c>
      <x:c t="str">
        <x:v>PRHQKNKLA4</x:v>
      </x:c>
      <x:c t="str">
        <x:v>R0P5456490324</x:v>
      </x:c>
      <x:c t="str">
        <x:v>R0P5456483269</x:v>
      </x:c>
      <x:c t="str">
        <x:v>AsM Audit Remediation Corrections Submission - ARA - 08Jan2019</x:v>
      </x:c>
    </x:row>
    <x:row>
      <x:c t="str">
        <x:v>R0P5456493504</x:v>
      </x:c>
      <x:c t="str">
        <x:v>EDS001SKF258US</x:v>
      </x:c>
      <x:c t="str">
        <x:v>Dxc / Skf Usa Inc.</x:v>
      </x:c>
      <x:c t="str">
        <x:v>2635008332</x:v>
      </x:c>
      <x:c t="str">
        <x:v>USA</x:v>
      </x:c>
      <x:c t="str">
        <x:v>US1-SKF00.06.01.09</x:v>
      </x:c>
      <x:c t="str">
        <x:v>7050037938</x:v>
      </x:c>
      <x:c t="str">
        <x:v/>
      </x:c>
      <x:c t="str">
        <x:v>R0P5456493504</x:v>
      </x:c>
      <x:c t="str">
        <x:v>R0P5456492982</x:v>
      </x:c>
      <x:c t="str">
        <x:v>AsM Audit Remediation Corrections Submission - ARA - 08Jan2019</x:v>
      </x:c>
    </x:row>
    <x:row>
      <x:c t="str">
        <x:v>R0P5456859921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R0P5456859921</x:v>
      </x:c>
      <x:c t="str">
        <x:v>R0P5456859900</x:v>
      </x:c>
      <x:c t="str">
        <x:v>AsM Audit Remediation Corrections Submission - ARA - 08Jan2019</x:v>
      </x:c>
    </x:row>
    <x:row>
      <x:c t="str">
        <x:v>R0P5456859923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R0P5456859923</x:v>
      </x:c>
      <x:c t="str">
        <x:v>R0P5456859900</x:v>
      </x:c>
      <x:c t="str">
        <x:v>AsM Audit Remediation Corrections Submission - ARA - 08Jan2019</x:v>
      </x:c>
    </x:row>
    <x:row>
      <x:c t="str">
        <x:v>R0P5456862001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R0P5456862001</x:v>
      </x:c>
      <x:c t="str">
        <x:v>R0P5456859900</x:v>
      </x:c>
      <x:c t="str">
        <x:v>AsM Audit Remediation Corrections Submission - ARA - 08Jan2019</x:v>
      </x:c>
    </x:row>
    <x:row>
      <x:c t="str">
        <x:v>R0P5456862002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R0P5456862002</x:v>
      </x:c>
      <x:c t="str">
        <x:v>R0P5456859899</x:v>
      </x:c>
      <x:c t="str">
        <x:v>AsM Audit Remediation Corrections Submission - ARA - 08Jan2019</x:v>
      </x:c>
    </x:row>
    <x:row>
      <x:c t="str">
        <x:v>R0P5456862003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R0P5456862003</x:v>
      </x:c>
      <x:c t="str">
        <x:v>R0P5456859898</x:v>
      </x:c>
      <x:c t="str">
        <x:v>AsM Audit Remediation Corrections Submission - ARA - 08Jan2019</x:v>
      </x:c>
    </x:row>
    <x:row>
      <x:c t="str">
        <x:v>R0P5456862004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R0P5456862004</x:v>
      </x:c>
      <x:c t="str">
        <x:v>R0P5456859897</x:v>
      </x:c>
      <x:c t="str">
        <x:v>AsM Audit Remediation Corrections Submission - ARA - 08Jan2019</x:v>
      </x:c>
    </x:row>
    <x:row>
      <x:c t="str">
        <x:v>R0P5456862005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R0P5456862005</x:v>
      </x:c>
      <x:c t="str">
        <x:v>R0P5456859896</x:v>
      </x:c>
      <x:c t="str">
        <x:v>AsM Audit Remediation Corrections Submission - ARA - 08Jan2019</x:v>
      </x:c>
    </x:row>
    <x:row>
      <x:c t="str">
        <x:v>R0P5456862006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R0P5456862006</x:v>
      </x:c>
      <x:c t="str">
        <x:v>R0P5456859895</x:v>
      </x:c>
      <x:c t="str">
        <x:v>AsM Audit Remediation Corrections Submission - ARA - 08Jan2019</x:v>
      </x:c>
    </x:row>
    <x:row>
      <x:c t="str">
        <x:v>R0P5456862007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R0P5456862007</x:v>
      </x:c>
      <x:c t="str">
        <x:v>R0P5456859894</x:v>
      </x:c>
      <x:c t="str">
        <x:v>AsM Audit Remediation Corrections Submission - ARA - 08Jan2019</x:v>
      </x:c>
    </x:row>
    <x:row>
      <x:c t="str">
        <x:v>R0P5456862008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R0P5456862008</x:v>
      </x:c>
      <x:c t="str">
        <x:v>R0P5456859893</x:v>
      </x:c>
      <x:c t="str">
        <x:v>AsM Audit Remediation Corrections Submission - ARA - 08Jan2019</x:v>
      </x:c>
    </x:row>
    <x:row>
      <x:c t="str">
        <x:v>R0P5456862009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R0P5456862009</x:v>
      </x:c>
      <x:c t="str">
        <x:v>R0P5456859892</x:v>
      </x:c>
      <x:c t="str">
        <x:v>AsM Audit Remediation Corrections Submission - ARA - 08Jan2019</x:v>
      </x:c>
    </x:row>
    <x:row>
      <x:c t="str">
        <x:v>R0P5456862010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R0P5456862010</x:v>
      </x:c>
      <x:c t="str">
        <x:v>R0P5456859891</x:v>
      </x:c>
      <x:c t="str">
        <x:v>AsM Audit Remediation Corrections Submission - ARA - 08Jan2019</x:v>
      </x:c>
    </x:row>
    <x:row>
      <x:c t="str">
        <x:v>R0P5456862011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R0P5456862011</x:v>
      </x:c>
      <x:c t="str">
        <x:v>R0P5456859890</x:v>
      </x:c>
      <x:c t="str">
        <x:v>AsM Audit Remediation Corrections Submission - ARA - 08Jan2019</x:v>
      </x:c>
    </x:row>
    <x:row>
      <x:c t="str">
        <x:v>R0P5456862012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R0P5456862012</x:v>
      </x:c>
      <x:c t="str">
        <x:v>R0P5456859889</x:v>
      </x:c>
      <x:c t="str">
        <x:v>AsM Audit Remediation Corrections Submission - ARA - 08Jan2019</x:v>
      </x:c>
    </x:row>
    <x:row>
      <x:c t="str">
        <x:v>R0P5456862013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R0P5456862013</x:v>
      </x:c>
      <x:c t="str">
        <x:v>R0P5456859888</x:v>
      </x:c>
      <x:c t="str">
        <x:v>AsM Audit Remediation Corrections Submission - ARA - 08Jan2019</x:v>
      </x:c>
    </x:row>
    <x:row>
      <x:c t="str">
        <x:v>R0P5456862014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R0P5456862014</x:v>
      </x:c>
      <x:c t="str">
        <x:v>R0P5456859887</x:v>
      </x:c>
      <x:c t="str">
        <x:v>AsM Audit Remediation Corrections Submission - ARA - 08Jan2019</x:v>
      </x:c>
    </x:row>
    <x:row>
      <x:c t="str">
        <x:v>R0P5456862015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R0P5456862015</x:v>
      </x:c>
      <x:c t="str">
        <x:v>R0P5456859886</x:v>
      </x:c>
      <x:c t="str">
        <x:v>AsM Audit Remediation Corrections Submission - ARA - 08Jan2019</x:v>
      </x:c>
    </x:row>
    <x:row>
      <x:c t="str">
        <x:v>R0P5456862016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R0P5456862016</x:v>
      </x:c>
      <x:c t="str">
        <x:v>R0P5456859885</x:v>
      </x:c>
      <x:c t="str">
        <x:v>AsM Audit Remediation Corrections Submission - ARA - 08Jan2019</x:v>
      </x:c>
    </x:row>
    <x:row>
      <x:c t="str">
        <x:v>R0P5456862017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R0P5456862017</x:v>
      </x:c>
      <x:c t="str">
        <x:v>R0P5456859884</x:v>
      </x:c>
      <x:c t="str">
        <x:v>AsM Audit Remediation Corrections Submission - ARA - 08Jan2019</x:v>
      </x:c>
    </x:row>
    <x:row>
      <x:c t="str">
        <x:v>R0P5456862018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R0P5456862018</x:v>
      </x:c>
      <x:c t="str">
        <x:v>R0P5456859883</x:v>
      </x:c>
      <x:c t="str">
        <x:v>AsM Audit Remediation Corrections Submission - ARA - 08Jan2019</x:v>
      </x:c>
    </x:row>
    <x:row>
      <x:c t="str">
        <x:v>R0P5456862039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R0P5456862039</x:v>
      </x:c>
      <x:c t="str">
        <x:v>R0P5456859900</x:v>
      </x:c>
      <x:c t="str">
        <x:v>AsM Audit Remediation Corrections Submission - ARA - 08Jan2019</x:v>
      </x:c>
    </x:row>
    <x:row>
      <x:c t="str">
        <x:v>R0P5456862040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R0P5456862040</x:v>
      </x:c>
      <x:c t="str">
        <x:v>R0P5456859899</x:v>
      </x:c>
      <x:c t="str">
        <x:v>AsM Audit Remediation Corrections Submission - ARA - 08Jan2019</x:v>
      </x:c>
    </x:row>
    <x:row>
      <x:c t="str">
        <x:v>R0P5456862041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R0P5456862041</x:v>
      </x:c>
      <x:c t="str">
        <x:v>R0P5456859898</x:v>
      </x:c>
      <x:c t="str">
        <x:v>AsM Audit Remediation Corrections Submission - ARA - 08Jan2019</x:v>
      </x:c>
    </x:row>
    <x:row>
      <x:c t="str">
        <x:v>R0P5456862042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R0P5456862042</x:v>
      </x:c>
      <x:c t="str">
        <x:v>R0P5456859897</x:v>
      </x:c>
      <x:c t="str">
        <x:v>AsM Audit Remediation Corrections Submission - ARA - 08Jan2019</x:v>
      </x:c>
    </x:row>
    <x:row>
      <x:c t="str">
        <x:v>R0P5456862043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R0P5456862043</x:v>
      </x:c>
      <x:c t="str">
        <x:v>R0P5456859896</x:v>
      </x:c>
      <x:c t="str">
        <x:v>AsM Audit Remediation Corrections Submission - ARA - 08Jan2019</x:v>
      </x:c>
    </x:row>
    <x:row>
      <x:c t="str">
        <x:v>R0P5456862044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R0P5456862044</x:v>
      </x:c>
      <x:c t="str">
        <x:v>R0P5456859895</x:v>
      </x:c>
      <x:c t="str">
        <x:v>AsM Audit Remediation Corrections Submission - ARA - 08Jan2019</x:v>
      </x:c>
    </x:row>
    <x:row>
      <x:c t="str">
        <x:v>R0P5456862045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R0P5456862045</x:v>
      </x:c>
      <x:c t="str">
        <x:v>R0P5456859894</x:v>
      </x:c>
      <x:c t="str">
        <x:v>AsM Audit Remediation Corrections Submission - ARA - 08Jan2019</x:v>
      </x:c>
    </x:row>
    <x:row>
      <x:c t="str">
        <x:v>R0P5456862046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R0P5456862046</x:v>
      </x:c>
      <x:c t="str">
        <x:v>R0P5456859893</x:v>
      </x:c>
      <x:c t="str">
        <x:v>AsM Audit Remediation Corrections Submission - ARA - 08Jan2019</x:v>
      </x:c>
    </x:row>
    <x:row>
      <x:c t="str">
        <x:v>R0P5456862047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R0P5456862047</x:v>
      </x:c>
      <x:c t="str">
        <x:v>R0P5456859892</x:v>
      </x:c>
      <x:c t="str">
        <x:v>AsM Audit Remediation Corrections Submission - ARA - 08Jan2019</x:v>
      </x:c>
    </x:row>
    <x:row>
      <x:c t="str">
        <x:v>R0P5456862048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R0P5456862048</x:v>
      </x:c>
      <x:c t="str">
        <x:v>R0P5456859891</x:v>
      </x:c>
      <x:c t="str">
        <x:v>AsM Audit Remediation Corrections Submission - ARA - 08Jan2019</x:v>
      </x:c>
    </x:row>
    <x:row>
      <x:c t="str">
        <x:v>R0P5456862049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R0P5456862049</x:v>
      </x:c>
      <x:c t="str">
        <x:v>R0P5456859890</x:v>
      </x:c>
      <x:c t="str">
        <x:v>AsM Audit Remediation Corrections Submission - ARA - 08Jan2019</x:v>
      </x:c>
    </x:row>
    <x:row>
      <x:c t="str">
        <x:v>R0P5456862050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R0P5456862050</x:v>
      </x:c>
      <x:c t="str">
        <x:v>R0P5456859889</x:v>
      </x:c>
      <x:c t="str">
        <x:v>AsM Audit Remediation Corrections Submission - ARA - 08Jan2019</x:v>
      </x:c>
    </x:row>
    <x:row>
      <x:c t="str">
        <x:v>R0P5456862051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R0P5456862051</x:v>
      </x:c>
      <x:c t="str">
        <x:v>R0P5456859888</x:v>
      </x:c>
      <x:c t="str">
        <x:v>AsM Audit Remediation Corrections Submission - ARA - 08Jan2019</x:v>
      </x:c>
    </x:row>
    <x:row>
      <x:c t="str">
        <x:v>R0P5456862052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R0P5456862052</x:v>
      </x:c>
      <x:c t="str">
        <x:v>R0P5456859887</x:v>
      </x:c>
      <x:c t="str">
        <x:v>AsM Audit Remediation Corrections Submission - ARA - 08Jan2019</x:v>
      </x:c>
    </x:row>
    <x:row>
      <x:c t="str">
        <x:v>R0P5456862053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R0P5456862053</x:v>
      </x:c>
      <x:c t="str">
        <x:v>R0P5456859886</x:v>
      </x:c>
      <x:c t="str">
        <x:v>AsM Audit Remediation Corrections Submission - ARA - 08Jan2019</x:v>
      </x:c>
    </x:row>
    <x:row>
      <x:c t="str">
        <x:v>R0P5456862054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R0P5456862054</x:v>
      </x:c>
      <x:c t="str">
        <x:v>R0P5456859885</x:v>
      </x:c>
      <x:c t="str">
        <x:v>AsM Audit Remediation Corrections Submission - ARA - 08Jan2019</x:v>
      </x:c>
    </x:row>
    <x:row>
      <x:c t="str">
        <x:v>R0P5456862055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R0P5456862055</x:v>
      </x:c>
      <x:c t="str">
        <x:v>R0P5456859884</x:v>
      </x:c>
      <x:c t="str">
        <x:v>AsM Audit Remediation Corrections Submission - ARA - 08Jan2019</x:v>
      </x:c>
    </x:row>
    <x:row>
      <x:c t="str">
        <x:v>R0P5456862056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R0P5456862056</x:v>
      </x:c>
      <x:c t="str">
        <x:v>R0P5456859883</x:v>
      </x:c>
      <x:c t="str">
        <x:v>AsM Audit Remediation Corrections Submission - ARA - 08Jan2019</x:v>
      </x:c>
    </x:row>
    <x:row>
      <x:c t="str">
        <x:v>R0P5456862461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R0P5456862461</x:v>
      </x:c>
      <x:c t="str">
        <x:v>R0P5456862444</x:v>
      </x:c>
      <x:c t="str">
        <x:v>AsM Audit Remediation Corrections Submission - ARA - 08Jan2019</x:v>
      </x:c>
    </x:row>
    <x:row>
      <x:c t="str">
        <x:v>R0P5456862525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R0P5456862525</x:v>
      </x:c>
      <x:c t="str">
        <x:v>R0P5456862444</x:v>
      </x:c>
      <x:c t="str">
        <x:v>AsM Audit Remediation Corrections Submission - ARA - 08Jan2019</x:v>
      </x:c>
    </x:row>
    <x:row>
      <x:c t="str">
        <x:v>R0P5456862526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R0P5456862526</x:v>
      </x:c>
      <x:c t="str">
        <x:v>R0P5456862443</x:v>
      </x:c>
      <x:c t="str">
        <x:v>AsM Audit Remediation Corrections Submission - ARA - 08Jan2019</x:v>
      </x:c>
    </x:row>
    <x:row>
      <x:c t="str">
        <x:v>R0P5456862527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R0P5456862527</x:v>
      </x:c>
      <x:c t="str">
        <x:v>R0P5456862442</x:v>
      </x:c>
      <x:c t="str">
        <x:v>AsM Audit Remediation Corrections Submission - ARA - 08Jan2019</x:v>
      </x:c>
    </x:row>
    <x:row>
      <x:c t="str">
        <x:v>R0P5456862528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R0P5456862528</x:v>
      </x:c>
      <x:c t="str">
        <x:v>R0P5456862441</x:v>
      </x:c>
      <x:c t="str">
        <x:v>AsM Audit Remediation Corrections Submission - ARA - 08Jan2019</x:v>
      </x:c>
    </x:row>
    <x:row>
      <x:c t="str">
        <x:v>R0P5456862529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R0P5456862529</x:v>
      </x:c>
      <x:c t="str">
        <x:v>R0P5456862440</x:v>
      </x:c>
      <x:c t="str">
        <x:v>AsM Audit Remediation Corrections Submission - ARA - 08Jan2019</x:v>
      </x:c>
    </x:row>
    <x:row>
      <x:c t="str">
        <x:v>R0P5456862530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R0P5456862530</x:v>
      </x:c>
      <x:c t="str">
        <x:v>R0P5456862439</x:v>
      </x:c>
      <x:c t="str">
        <x:v>AsM Audit Remediation Corrections Submission - ARA - 08Jan2019</x:v>
      </x:c>
    </x:row>
    <x:row>
      <x:c t="str">
        <x:v>R0P5456862531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R0P5456862531</x:v>
      </x:c>
      <x:c t="str">
        <x:v>R0P5456862438</x:v>
      </x:c>
      <x:c t="str">
        <x:v>AsM Audit Remediation Corrections Submission - ARA - 08Jan2019</x:v>
      </x:c>
    </x:row>
    <x:row>
      <x:c t="str">
        <x:v>R0P5456862532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R0P5456862532</x:v>
      </x:c>
      <x:c t="str">
        <x:v>R0P5456862437</x:v>
      </x:c>
      <x:c t="str">
        <x:v>AsM Audit Remediation Corrections Submission - ARA - 08Jan2019</x:v>
      </x:c>
    </x:row>
    <x:row>
      <x:c t="str">
        <x:v>R0P5456862533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R0P5456862533</x:v>
      </x:c>
      <x:c t="str">
        <x:v>R0P5456862436</x:v>
      </x:c>
      <x:c t="str">
        <x:v>AsM Audit Remediation Corrections Submission - ARA - 08Jan2019</x:v>
      </x:c>
    </x:row>
    <x:row>
      <x:c t="str">
        <x:v>R0P5456862534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R0P5456862534</x:v>
      </x:c>
      <x:c t="str">
        <x:v>R0P5456862435</x:v>
      </x:c>
      <x:c t="str">
        <x:v>AsM Audit Remediation Corrections Submission - ARA - 08Jan2019</x:v>
      </x:c>
    </x:row>
    <x:row>
      <x:c t="str">
        <x:v>R0P5456862535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R0P5456862535</x:v>
      </x:c>
      <x:c t="str">
        <x:v>R0P5456862434</x:v>
      </x:c>
      <x:c t="str">
        <x:v>AsM Audit Remediation Corrections Submission - ARA - 08Jan2019</x:v>
      </x:c>
    </x:row>
    <x:row>
      <x:c t="str">
        <x:v>R0P5456862536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R0P5456862536</x:v>
      </x:c>
      <x:c t="str">
        <x:v>R0P5456862433</x:v>
      </x:c>
      <x:c t="str">
        <x:v>AsM Audit Remediation Corrections Submission - ARA - 08Jan2019</x:v>
      </x:c>
    </x:row>
    <x:row>
      <x:c t="str">
        <x:v>R0P5456862537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R0P5456862537</x:v>
      </x:c>
      <x:c t="str">
        <x:v>R0P5456862432</x:v>
      </x:c>
      <x:c t="str">
        <x:v>AsM Audit Remediation Corrections Submission - ARA - 08Jan2019</x:v>
      </x:c>
    </x:row>
    <x:row>
      <x:c t="str">
        <x:v>R0P5456862538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R0P5456862538</x:v>
      </x:c>
      <x:c t="str">
        <x:v>R0P5456862431</x:v>
      </x:c>
      <x:c t="str">
        <x:v>AsM Audit Remediation Corrections Submission - ARA - 08Jan2019</x:v>
      </x:c>
    </x:row>
    <x:row>
      <x:c t="str">
        <x:v>R0P5456862555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R0P5456862555</x:v>
      </x:c>
      <x:c t="str">
        <x:v>R0P5456862444</x:v>
      </x:c>
      <x:c t="str">
        <x:v>AsM Audit Remediation Corrections Submission - ARA - 08Jan2019</x:v>
      </x:c>
    </x:row>
    <x:row>
      <x:c t="str">
        <x:v>R0P5456862556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R0P5456862556</x:v>
      </x:c>
      <x:c t="str">
        <x:v>R0P5456862443</x:v>
      </x:c>
      <x:c t="str">
        <x:v>AsM Audit Remediation Corrections Submission - ARA - 08Jan2019</x:v>
      </x:c>
    </x:row>
    <x:row>
      <x:c t="str">
        <x:v>R0P5456862557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R0P5456862557</x:v>
      </x:c>
      <x:c t="str">
        <x:v>R0P5456862442</x:v>
      </x:c>
      <x:c t="str">
        <x:v>AsM Audit Remediation Corrections Submission - ARA - 08Jan2019</x:v>
      </x:c>
    </x:row>
    <x:row>
      <x:c t="str">
        <x:v>R0P5456862558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R0P5456862558</x:v>
      </x:c>
      <x:c t="str">
        <x:v>R0P5456862441</x:v>
      </x:c>
      <x:c t="str">
        <x:v>AsM Audit Remediation Corrections Submission - ARA - 08Jan2019</x:v>
      </x:c>
    </x:row>
    <x:row>
      <x:c t="str">
        <x:v>R0P5456862559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R0P5456862559</x:v>
      </x:c>
      <x:c t="str">
        <x:v>R0P5456862440</x:v>
      </x:c>
      <x:c t="str">
        <x:v>AsM Audit Remediation Corrections Submission - ARA - 08Jan2019</x:v>
      </x:c>
    </x:row>
    <x:row>
      <x:c t="str">
        <x:v>R0P5456862560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R0P5456862560</x:v>
      </x:c>
      <x:c t="str">
        <x:v>R0P5456862439</x:v>
      </x:c>
      <x:c t="str">
        <x:v>AsM Audit Remediation Corrections Submission - ARA - 08Jan2019</x:v>
      </x:c>
    </x:row>
    <x:row>
      <x:c t="str">
        <x:v>R0P5456862561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R0P5456862561</x:v>
      </x:c>
      <x:c t="str">
        <x:v>R0P5456862438</x:v>
      </x:c>
      <x:c t="str">
        <x:v>AsM Audit Remediation Corrections Submission - ARA - 08Jan2019</x:v>
      </x:c>
    </x:row>
    <x:row>
      <x:c t="str">
        <x:v>R0P5456862562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R0P5456862562</x:v>
      </x:c>
      <x:c t="str">
        <x:v>R0P5456862437</x:v>
      </x:c>
      <x:c t="str">
        <x:v>AsM Audit Remediation Corrections Submission - ARA - 08Jan2019</x:v>
      </x:c>
    </x:row>
    <x:row>
      <x:c t="str">
        <x:v>R0P5456862563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R0P5456862563</x:v>
      </x:c>
      <x:c t="str">
        <x:v>R0P5456862436</x:v>
      </x:c>
      <x:c t="str">
        <x:v>AsM Audit Remediation Corrections Submission - ARA - 08Jan2019</x:v>
      </x:c>
    </x:row>
    <x:row>
      <x:c t="str">
        <x:v>R0P5456862564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R0P5456862564</x:v>
      </x:c>
      <x:c t="str">
        <x:v>R0P5456862435</x:v>
      </x:c>
      <x:c t="str">
        <x:v>AsM Audit Remediation Corrections Submission - ARA - 08Jan2019</x:v>
      </x:c>
    </x:row>
    <x:row>
      <x:c t="str">
        <x:v>R0P5456862565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R0P5456862565</x:v>
      </x:c>
      <x:c t="str">
        <x:v>R0P5456862434</x:v>
      </x:c>
      <x:c t="str">
        <x:v>AsM Audit Remediation Corrections Submission - ARA - 08Jan2019</x:v>
      </x:c>
    </x:row>
    <x:row>
      <x:c t="str">
        <x:v>R0P5456862566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R0P5456862566</x:v>
      </x:c>
      <x:c t="str">
        <x:v>R0P5456862433</x:v>
      </x:c>
      <x:c t="str">
        <x:v>AsM Audit Remediation Corrections Submission - ARA - 08Jan2019</x:v>
      </x:c>
    </x:row>
    <x:row>
      <x:c t="str">
        <x:v>R0P5456862567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R0P5456862567</x:v>
      </x:c>
      <x:c t="str">
        <x:v>R0P5456862432</x:v>
      </x:c>
      <x:c t="str">
        <x:v>AsM Audit Remediation Corrections Submission - ARA - 08Jan2019</x:v>
      </x:c>
    </x:row>
    <x:row>
      <x:c t="str">
        <x:v>R0P5456862568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7050014389</x:v>
      </x:c>
      <x:c t="str">
        <x:v/>
      </x:c>
      <x:c t="str">
        <x:v>R0P5456862568</x:v>
      </x:c>
      <x:c t="str">
        <x:v>R0P5456862431</x:v>
      </x:c>
      <x:c t="str">
        <x:v>AsM Audit Remediation Corrections Submission - ARA - 08Jan2019</x:v>
      </x:c>
    </x:row>
    <x:row>
      <x:c t="str">
        <x:v>R0P5456896333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R0P5456896333</x:v>
      </x:c>
      <x:c t="str">
        <x:v>R0P5456896320</x:v>
      </x:c>
      <x:c t="str">
        <x:v>AsM Audit Remediation Corrections Submission - ARA - 08Jan2019</x:v>
      </x:c>
    </x:row>
    <x:row>
      <x:c t="str">
        <x:v>R0P5456896335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R0P5456896335</x:v>
      </x:c>
      <x:c t="str">
        <x:v>R0P5456896320</x:v>
      </x:c>
      <x:c t="str">
        <x:v>AsM Audit Remediation Corrections Submission - ARA - 08Jan2019</x:v>
      </x:c>
    </x:row>
    <x:row>
      <x:c t="str">
        <x:v>R0P5456896381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R0P5456896381</x:v>
      </x:c>
      <x:c t="str">
        <x:v>R0P5456896320</x:v>
      </x:c>
      <x:c t="str">
        <x:v>AsM Audit Remediation Corrections Submission - ARA - 08Jan2019</x:v>
      </x:c>
    </x:row>
    <x:row>
      <x:c t="str">
        <x:v>R0P5456896382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R0P5456896382</x:v>
      </x:c>
      <x:c t="str">
        <x:v>R0P5456896319</x:v>
      </x:c>
      <x:c t="str">
        <x:v>AsM Audit Remediation Corrections Submission - ARA - 08Jan2019</x:v>
      </x:c>
    </x:row>
    <x:row>
      <x:c t="str">
        <x:v>R0P5456896383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R0P5456896383</x:v>
      </x:c>
      <x:c t="str">
        <x:v>R0P5456896318</x:v>
      </x:c>
      <x:c t="str">
        <x:v>AsM Audit Remediation Corrections Submission - ARA - 08Jan2019</x:v>
      </x:c>
    </x:row>
    <x:row>
      <x:c t="str">
        <x:v>R0P5456896384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R0P5456896384</x:v>
      </x:c>
      <x:c t="str">
        <x:v>R0P5456896317</x:v>
      </x:c>
      <x:c t="str">
        <x:v>AsM Audit Remediation Corrections Submission - ARA - 08Jan2019</x:v>
      </x:c>
    </x:row>
    <x:row>
      <x:c t="str">
        <x:v>R0P5456896385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R0P5456896385</x:v>
      </x:c>
      <x:c t="str">
        <x:v>R0P5456896316</x:v>
      </x:c>
      <x:c t="str">
        <x:v>AsM Audit Remediation Corrections Submission - ARA - 08Jan2019</x:v>
      </x:c>
    </x:row>
    <x:row>
      <x:c t="str">
        <x:v>R0P5456896386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R0P5456896386</x:v>
      </x:c>
      <x:c t="str">
        <x:v>R0P5456896315</x:v>
      </x:c>
      <x:c t="str">
        <x:v>AsM Audit Remediation Corrections Submission - ARA - 08Jan2019</x:v>
      </x:c>
    </x:row>
    <x:row>
      <x:c t="str">
        <x:v>R0P5456896387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R0P5456896387</x:v>
      </x:c>
      <x:c t="str">
        <x:v>R0P5456896314</x:v>
      </x:c>
      <x:c t="str">
        <x:v>AsM Audit Remediation Corrections Submission - ARA - 08Jan2019</x:v>
      </x:c>
    </x:row>
    <x:row>
      <x:c t="str">
        <x:v>R0P5456896388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R0P5456896388</x:v>
      </x:c>
      <x:c t="str">
        <x:v>R0P5456896313</x:v>
      </x:c>
      <x:c t="str">
        <x:v>AsM Audit Remediation Corrections Submission - ARA - 08Jan2019</x:v>
      </x:c>
    </x:row>
    <x:row>
      <x:c t="str">
        <x:v>R0P5456896389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R0P5456896389</x:v>
      </x:c>
      <x:c t="str">
        <x:v>R0P5456896312</x:v>
      </x:c>
      <x:c t="str">
        <x:v>AsM Audit Remediation Corrections Submission - ARA - 08Jan2019</x:v>
      </x:c>
    </x:row>
    <x:row>
      <x:c t="str">
        <x:v>R0P5456896390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R0P5456896390</x:v>
      </x:c>
      <x:c t="str">
        <x:v>R0P5456896311</x:v>
      </x:c>
      <x:c t="str">
        <x:v>AsM Audit Remediation Corrections Submission - ARA - 08Jan2019</x:v>
      </x:c>
    </x:row>
    <x:row>
      <x:c t="str">
        <x:v>R0P5456896403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R0P5456896403</x:v>
      </x:c>
      <x:c t="str">
        <x:v>R0P5456896320</x:v>
      </x:c>
      <x:c t="str">
        <x:v>AsM Audit Remediation Corrections Submission - ARA - 08Jan2019</x:v>
      </x:c>
    </x:row>
    <x:row>
      <x:c t="str">
        <x:v>R0P5456896404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R0P5456896404</x:v>
      </x:c>
      <x:c t="str">
        <x:v>R0P5456896319</x:v>
      </x:c>
      <x:c t="str">
        <x:v>AsM Audit Remediation Corrections Submission - ARA - 08Jan2019</x:v>
      </x:c>
    </x:row>
    <x:row>
      <x:c t="str">
        <x:v>R0P5456896405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R0P5456896405</x:v>
      </x:c>
      <x:c t="str">
        <x:v>R0P5456896318</x:v>
      </x:c>
      <x:c t="str">
        <x:v>AsM Audit Remediation Corrections Submission - ARA - 08Jan2019</x:v>
      </x:c>
    </x:row>
    <x:row>
      <x:c t="str">
        <x:v>R0P5456896406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R0P5456896406</x:v>
      </x:c>
      <x:c t="str">
        <x:v>R0P5456896317</x:v>
      </x:c>
      <x:c t="str">
        <x:v>AsM Audit Remediation Corrections Submission - ARA - 08Jan2019</x:v>
      </x:c>
    </x:row>
    <x:row>
      <x:c t="str">
        <x:v>R0P5456896407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R0P5456896407</x:v>
      </x:c>
      <x:c t="str">
        <x:v>R0P5456896316</x:v>
      </x:c>
      <x:c t="str">
        <x:v>AsM Audit Remediation Corrections Submission - ARA - 08Jan2019</x:v>
      </x:c>
    </x:row>
    <x:row>
      <x:c t="str">
        <x:v>R0P5456896408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R0P5456896408</x:v>
      </x:c>
      <x:c t="str">
        <x:v>R0P5456896315</x:v>
      </x:c>
      <x:c t="str">
        <x:v>AsM Audit Remediation Corrections Submission - ARA - 08Jan2019</x:v>
      </x:c>
    </x:row>
    <x:row>
      <x:c t="str">
        <x:v>R0P5456896409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R0P5456896409</x:v>
      </x:c>
      <x:c t="str">
        <x:v>R0P5456896314</x:v>
      </x:c>
      <x:c t="str">
        <x:v>AsM Audit Remediation Corrections Submission - ARA - 08Jan2019</x:v>
      </x:c>
    </x:row>
    <x:row>
      <x:c t="str">
        <x:v>R0P5456896410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R0P5456896410</x:v>
      </x:c>
      <x:c t="str">
        <x:v>R0P5456896313</x:v>
      </x:c>
      <x:c t="str">
        <x:v>AsM Audit Remediation Corrections Submission - ARA - 08Jan2019</x:v>
      </x:c>
    </x:row>
    <x:row>
      <x:c t="str">
        <x:v>R0P5456896411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R0P5456896411</x:v>
      </x:c>
      <x:c t="str">
        <x:v>R0P5456896312</x:v>
      </x:c>
      <x:c t="str">
        <x:v>AsM Audit Remediation Corrections Submission - ARA - 08Jan2019</x:v>
      </x:c>
    </x:row>
    <x:row>
      <x:c t="str">
        <x:v>R0P5456896412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R0P5456896412</x:v>
      </x:c>
      <x:c t="str">
        <x:v>R0P5456896311</x:v>
      </x:c>
      <x:c t="str">
        <x:v>AsM Audit Remediation Corrections Submission - ARA - 08Jan2019</x:v>
      </x:c>
    </x:row>
    <x:row>
      <x:c t="str">
        <x:v>R0P5456896668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R0P5456896668</x:v>
      </x:c>
      <x:c t="str">
        <x:v>R0P5456896658</x:v>
      </x:c>
      <x:c t="str">
        <x:v>AsM Audit Remediation Corrections Submission - ARA - 08Jan2019</x:v>
      </x:c>
    </x:row>
    <x:row>
      <x:c t="str">
        <x:v>R0P5456896672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R0P5456896672</x:v>
      </x:c>
      <x:c t="str">
        <x:v>R0P5456896658</x:v>
      </x:c>
      <x:c t="str">
        <x:v>AsM Audit Remediation Corrections Submission - ARA - 08Jan2019</x:v>
      </x:c>
    </x:row>
    <x:row>
      <x:c t="str">
        <x:v>R0P5456896802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7050019698</x:v>
      </x:c>
      <x:c t="str">
        <x:v/>
      </x:c>
      <x:c t="str">
        <x:v>R0P5456896802</x:v>
      </x:c>
      <x:c t="str">
        <x:v>R0P5456896798</x:v>
      </x:c>
      <x:c t="str">
        <x:v>AsM Audit Remediation Corrections Submission - ARA - 08Jan2019</x:v>
      </x:c>
    </x:row>
    <x:row>
      <x:c t="str">
        <x:v>R0P5456896804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7050019698</x:v>
      </x:c>
      <x:c t="str">
        <x:v/>
      </x:c>
      <x:c t="str">
        <x:v>R0P5456896804</x:v>
      </x:c>
      <x:c t="str">
        <x:v>R0P5456896798</x:v>
      </x:c>
      <x:c t="str">
        <x:v>AsM Audit Remediation Corrections Submission - ARA - 08Jan2019</x:v>
      </x:c>
    </x:row>
    <x:row>
      <x:c t="str">
        <x:v>R0P5456896816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7050019698</x:v>
      </x:c>
      <x:c t="str">
        <x:v/>
      </x:c>
      <x:c t="str">
        <x:v>R0P5456896816</x:v>
      </x:c>
      <x:c t="str">
        <x:v>R0P5456896798</x:v>
      </x:c>
      <x:c t="str">
        <x:v>AsM Audit Remediation Corrections Submission - ARA - 08Jan2019</x:v>
      </x:c>
    </x:row>
    <x:row>
      <x:c t="str">
        <x:v>R0P5456896820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7050019698</x:v>
      </x:c>
      <x:c t="str">
        <x:v/>
      </x:c>
      <x:c t="str">
        <x:v>R0P5456896820</x:v>
      </x:c>
      <x:c t="str">
        <x:v>R0P5456896798</x:v>
      </x:c>
      <x:c t="str">
        <x:v>AsM Audit Remediation Corrections Submission - ARA - 08Jan2019</x:v>
      </x:c>
    </x:row>
    <x:row>
      <x:c t="str">
        <x:v>R0P5456896888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7050014385</x:v>
      </x:c>
      <x:c t="str">
        <x:v/>
      </x:c>
      <x:c t="str">
        <x:v>R0P5456896888</x:v>
      </x:c>
      <x:c t="str">
        <x:v>R0P5456896884</x:v>
      </x:c>
      <x:c t="str">
        <x:v>AsM Audit Remediation Corrections Submission - ARA - 08Jan2019</x:v>
      </x:c>
    </x:row>
    <x:row>
      <x:c t="str">
        <x:v>R0P5456898393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7050014380</x:v>
      </x:c>
      <x:c t="str">
        <x:v/>
      </x:c>
      <x:c t="str">
        <x:v>R0P5456898393</x:v>
      </x:c>
      <x:c t="str">
        <x:v>R0P5456898391</x:v>
      </x:c>
      <x:c t="str">
        <x:v>AsM Audit Remediation Corrections Submission - ARA - 08Jan2019</x:v>
      </x:c>
    </x:row>
    <x:row>
      <x:c t="str">
        <x:v>R0P5456898473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R0P5456898473</x:v>
      </x:c>
      <x:c t="str">
        <x:v>R0P5456896658</x:v>
      </x:c>
      <x:c t="str">
        <x:v>AsM Audit Remediation Corrections Submission - ARA - 08Jan2019</x:v>
      </x:c>
    </x:row>
    <x:row>
      <x:c t="str">
        <x:v>R0P5456898475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7050019667</x:v>
      </x:c>
      <x:c t="str">
        <x:v/>
      </x:c>
      <x:c t="str">
        <x:v>R0P5456898475</x:v>
      </x:c>
      <x:c t="str">
        <x:v>R0P5456896658</x:v>
      </x:c>
      <x:c t="str">
        <x:v>AsM Audit Remediation Corrections Submission - ARA - 08Jan2019</x:v>
      </x:c>
    </x:row>
    <x:row>
      <x:c t="str">
        <x:v>R0P5456898620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7050014376</x:v>
      </x:c>
      <x:c t="str">
        <x:v/>
      </x:c>
      <x:c t="str">
        <x:v>R0P5456898620</x:v>
      </x:c>
      <x:c t="str">
        <x:v>R0P5456898616</x:v>
      </x:c>
      <x:c t="str">
        <x:v>AsM Audit Remediation Corrections Submission - ARA - 08Jan2019</x:v>
      </x:c>
    </x:row>
    <x:row>
      <x:c t="str">
        <x:v>R0P5456898622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7050014376</x:v>
      </x:c>
      <x:c t="str">
        <x:v/>
      </x:c>
      <x:c t="str">
        <x:v>R0P5456898622</x:v>
      </x:c>
      <x:c t="str">
        <x:v>R0P5456898616</x:v>
      </x:c>
      <x:c t="str">
        <x:v>AsM Audit Remediation Corrections Submission - ARA - 08Jan2019</x:v>
      </x:c>
    </x:row>
    <x:row>
      <x:c t="str">
        <x:v>R0P5456898632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7050014376</x:v>
      </x:c>
      <x:c t="str">
        <x:v/>
      </x:c>
      <x:c t="str">
        <x:v>R0P5456898632</x:v>
      </x:c>
      <x:c t="str">
        <x:v>R0P5456898616</x:v>
      </x:c>
      <x:c t="str">
        <x:v>AsM Audit Remediation Corrections Submission - ARA - 08Jan2019</x:v>
      </x:c>
    </x:row>
    <x:row>
      <x:c t="str">
        <x:v>R0P5456898662</x:v>
      </x:c>
      <x:c t="str">
        <x:v>EDS001SKF261US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7050014376</x:v>
      </x:c>
      <x:c t="str">
        <x:v/>
      </x:c>
      <x:c t="str">
        <x:v>R0P5456898662</x:v>
      </x:c>
      <x:c t="str">
        <x:v>R0P5456898616</x:v>
      </x:c>
      <x:c t="str">
        <x:v>AsM Audit Remediation Corrections Submission - ARA - 08Jan2019</x:v>
      </x:c>
    </x:row>
    <x:row>
      <x:c t="str">
        <x:v>R0P5457675297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6850034170</x:v>
      </x:c>
      <x:c t="str">
        <x:v>PDAQU0AV4AGBME</x:v>
      </x:c>
      <x:c t="str">
        <x:v>R0P5457675297</x:v>
      </x:c>
      <x:c t="str">
        <x:v>R0P5457675148</x:v>
      </x:c>
      <x:c t="str">
        <x:v>AsM Audit Remediation Corrections Submission - ARA - 08Jan2019</x:v>
      </x:c>
    </x:row>
    <x:row>
      <x:c t="str">
        <x:v>R0P5457675298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6850034170</x:v>
      </x:c>
      <x:c t="str">
        <x:v>PDAQU0AV4AGBN2</x:v>
      </x:c>
      <x:c t="str">
        <x:v>R0P5457675298</x:v>
      </x:c>
      <x:c t="str">
        <x:v>R0P5457675149</x:v>
      </x:c>
      <x:c t="str">
        <x:v>AsM Audit Remediation Corrections Submission - ARA - 08Jan2019</x:v>
      </x:c>
    </x:row>
    <x:row>
      <x:c t="str">
        <x:v>R0P5457675299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6850034170</x:v>
      </x:c>
      <x:c t="str">
        <x:v>PDAQU0AV4AGBN3</x:v>
      </x:c>
      <x:c t="str">
        <x:v>R0P5457675299</x:v>
      </x:c>
      <x:c t="str">
        <x:v>R0P5457675150</x:v>
      </x:c>
      <x:c t="str">
        <x:v>AsM Audit Remediation Corrections Submission - ARA - 08Jan2019</x:v>
      </x:c>
    </x:row>
    <x:row>
      <x:c t="str">
        <x:v>R0P5457675300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6850034170</x:v>
      </x:c>
      <x:c t="str">
        <x:v>PDAQU0AV4AGBN9</x:v>
      </x:c>
      <x:c t="str">
        <x:v>R0P5457675300</x:v>
      </x:c>
      <x:c t="str">
        <x:v>R0P5457675151</x:v>
      </x:c>
      <x:c t="str">
        <x:v>AsM Audit Remediation Corrections Submission - ARA - 08Jan2019</x:v>
      </x:c>
    </x:row>
    <x:row>
      <x:c t="str">
        <x:v>R0P5457675301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6850034170</x:v>
      </x:c>
      <x:c t="str">
        <x:v>PDAQU0AV4AGBPP</x:v>
      </x:c>
      <x:c t="str">
        <x:v>R0P5457675301</x:v>
      </x:c>
      <x:c t="str">
        <x:v>R0P5457675152</x:v>
      </x:c>
      <x:c t="str">
        <x:v>AsM Audit Remediation Corrections Submission - ARA - 08Jan2019</x:v>
      </x:c>
    </x:row>
    <x:row>
      <x:c t="str">
        <x:v>R0P5457675302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6850034170</x:v>
      </x:c>
      <x:c t="str">
        <x:v>PDAQU0AV4AGBR5</x:v>
      </x:c>
      <x:c t="str">
        <x:v>R0P5457675302</x:v>
      </x:c>
      <x:c t="str">
        <x:v>R0P5457675153</x:v>
      </x:c>
      <x:c t="str">
        <x:v>AsM Audit Remediation Corrections Submission - ARA - 08Jan2019</x:v>
      </x:c>
    </x:row>
    <x:row>
      <x:c t="str">
        <x:v>R0P5457675303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6850034170</x:v>
      </x:c>
      <x:c t="str">
        <x:v>PDAQU0AV4AGBR6</x:v>
      </x:c>
      <x:c t="str">
        <x:v>R0P5457675303</x:v>
      </x:c>
      <x:c t="str">
        <x:v>R0P5457675154</x:v>
      </x:c>
      <x:c t="str">
        <x:v>AsM Audit Remediation Corrections Submission - ARA - 08Jan2019</x:v>
      </x:c>
    </x:row>
    <x:row>
      <x:c t="str">
        <x:v>R0P5457675304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6850034170</x:v>
      </x:c>
      <x:c t="str">
        <x:v>PDAQU0AV4AGBRF</x:v>
      </x:c>
      <x:c t="str">
        <x:v>R0P5457675304</x:v>
      </x:c>
      <x:c t="str">
        <x:v>R0P5457675155</x:v>
      </x:c>
      <x:c t="str">
        <x:v>AsM Audit Remediation Corrections Submission - ARA - 08Jan2019</x:v>
      </x:c>
    </x:row>
    <x:row>
      <x:c t="str">
        <x:v>R0P5457675305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6850034170</x:v>
      </x:c>
      <x:c t="str">
        <x:v>PDAQU0AV4AGBRG</x:v>
      </x:c>
      <x:c t="str">
        <x:v>R0P5457675305</x:v>
      </x:c>
      <x:c t="str">
        <x:v>R0P5457675156</x:v>
      </x:c>
      <x:c t="str">
        <x:v>AsM Audit Remediation Corrections Submission - ARA - 08Jan2019</x:v>
      </x:c>
    </x:row>
    <x:row>
      <x:c t="str">
        <x:v>R0P5457675306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6850034170</x:v>
      </x:c>
      <x:c t="str">
        <x:v>PDAQU0AV4AGBS0</x:v>
      </x:c>
      <x:c t="str">
        <x:v>R0P5457675306</x:v>
      </x:c>
      <x:c t="str">
        <x:v>R0P5457675157</x:v>
      </x:c>
      <x:c t="str">
        <x:v>AsM Audit Remediation Corrections Submission - ARA - 08Jan2019</x:v>
      </x:c>
    </x:row>
    <x:row>
      <x:c t="str">
        <x:v>R0P5457675307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6850034170</x:v>
      </x:c>
      <x:c t="str">
        <x:v>PDAQU0AV4AGBS1</x:v>
      </x:c>
      <x:c t="str">
        <x:v>R0P5457675307</x:v>
      </x:c>
      <x:c t="str">
        <x:v>R0P5457675158</x:v>
      </x:c>
      <x:c t="str">
        <x:v>AsM Audit Remediation Corrections Submission - ARA - 08Jan2019</x:v>
      </x:c>
    </x:row>
    <x:row>
      <x:c t="str">
        <x:v>R0P5457675308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6850034170</x:v>
      </x:c>
      <x:c t="str">
        <x:v>PDAQU0AV4AGBTB</x:v>
      </x:c>
      <x:c t="str">
        <x:v>R0P5457675308</x:v>
      </x:c>
      <x:c t="str">
        <x:v>R0P5457675159</x:v>
      </x:c>
      <x:c t="str">
        <x:v>AsM Audit Remediation Corrections Submission - ARA - 08Jan2019</x:v>
      </x:c>
    </x:row>
    <x:row>
      <x:c t="str">
        <x:v>R0P5457675309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6850034170</x:v>
      </x:c>
      <x:c t="str">
        <x:v>PDAQU0AV4AGBTE</x:v>
      </x:c>
      <x:c t="str">
        <x:v>R0P5457675309</x:v>
      </x:c>
      <x:c t="str">
        <x:v>R0P5457675160</x:v>
      </x:c>
      <x:c t="str">
        <x:v>AsM Audit Remediation Corrections Submission - ARA - 08Jan2019</x:v>
      </x:c>
    </x:row>
    <x:row>
      <x:c t="str">
        <x:v>R0P5457675310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6850034170</x:v>
      </x:c>
      <x:c t="str">
        <x:v>PDAQU0AV4AGBUZ</x:v>
      </x:c>
      <x:c t="str">
        <x:v>R0P5457675310</x:v>
      </x:c>
      <x:c t="str">
        <x:v>R0P5457675161</x:v>
      </x:c>
      <x:c t="str">
        <x:v>AsM Audit Remediation Corrections Submission - ARA - 08Jan2019</x:v>
      </x:c>
    </x:row>
    <x:row>
      <x:c t="str">
        <x:v>R0P5457675311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6850034170</x:v>
      </x:c>
      <x:c t="str">
        <x:v>PDAQU0AV4AGBVA</x:v>
      </x:c>
      <x:c t="str">
        <x:v>R0P5457675311</x:v>
      </x:c>
      <x:c t="str">
        <x:v>R0P5457675162</x:v>
      </x:c>
      <x:c t="str">
        <x:v>AsM Audit Remediation Corrections Submission - ARA - 08Jan2019</x:v>
      </x:c>
    </x:row>
    <x:row>
      <x:c t="str">
        <x:v>R0P5457675312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6850034170</x:v>
      </x:c>
      <x:c t="str">
        <x:v>PDAQU0AV4AGBYW</x:v>
      </x:c>
      <x:c t="str">
        <x:v>R0P5457675312</x:v>
      </x:c>
      <x:c t="str">
        <x:v>R0P5457675163</x:v>
      </x:c>
      <x:c t="str">
        <x:v>AsM Audit Remediation Corrections Submission - ARA - 08Jan2019</x:v>
      </x:c>
    </x:row>
    <x:row>
      <x:c t="str">
        <x:v>R0P5457676213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6850034931</x:v>
      </x:c>
      <x:c t="str">
        <x:v>PCHBH0BA2AN9DO</x:v>
      </x:c>
      <x:c t="str">
        <x:v>R0P5457676213</x:v>
      </x:c>
      <x:c t="str">
        <x:v>R0P5457676122</x:v>
      </x:c>
      <x:c t="str">
        <x:v>AsM Audit Remediation Corrections Submission - ARA - 08Jan2019</x:v>
      </x:c>
    </x:row>
    <x:row>
      <x:c t="str">
        <x:v>R0P5457677169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6850034932</x:v>
      </x:c>
      <x:c t="str">
        <x:v>SGH832S0C6</x:v>
      </x:c>
      <x:c t="str">
        <x:v>R0P5457677169</x:v>
      </x:c>
      <x:c t="str">
        <x:v>R0P5457677108</x:v>
      </x:c>
      <x:c t="str">
        <x:v>AsM Audit Remediation Corrections Submission - ARA - 08Jan2019</x:v>
      </x:c>
    </x:row>
    <x:row>
      <x:c t="str">
        <x:v>R0P5457677170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6850034932</x:v>
      </x:c>
      <x:c t="str">
        <x:v>SGH832S0C5</x:v>
      </x:c>
      <x:c t="str">
        <x:v>R0P5457677170</x:v>
      </x:c>
      <x:c t="str">
        <x:v>R0P5457677108</x:v>
      </x:c>
      <x:c t="str">
        <x:v>AsM Audit Remediation Corrections Submission - ARA - 08Jan2019</x:v>
      </x:c>
    </x:row>
    <x:row>
      <x:c t="str">
        <x:v>R0P5457677171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6850034932</x:v>
      </x:c>
      <x:c t="str">
        <x:v>SGH832S0C7</x:v>
      </x:c>
      <x:c t="str">
        <x:v>R0P5457677171</x:v>
      </x:c>
      <x:c t="str">
        <x:v>R0P5457677108</x:v>
      </x:c>
      <x:c t="str">
        <x:v>AsM Audit Remediation Corrections Submission - ARA - 08Jan2019</x:v>
      </x:c>
    </x:row>
    <x:row>
      <x:c t="str">
        <x:v>R0P5457677175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6850034932</x:v>
      </x:c>
      <x:c t="str">
        <x:v>2WCPK0183B332K</x:v>
      </x:c>
      <x:c t="str">
        <x:v>R0P5457677175</x:v>
      </x:c>
      <x:c t="str">
        <x:v>R0P5457677108</x:v>
      </x:c>
      <x:c t="str">
        <x:v>AsM Audit Remediation Corrections Submission - ARA - 08Jan2019</x:v>
      </x:c>
    </x:row>
    <x:row>
      <x:c t="str">
        <x:v>R0P5457677176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6850034932</x:v>
      </x:c>
      <x:c t="str">
        <x:v>2WCPK0183B32V8</x:v>
      </x:c>
      <x:c t="str">
        <x:v>R0P5457677176</x:v>
      </x:c>
      <x:c t="str">
        <x:v>R0P5457677108</x:v>
      </x:c>
      <x:c t="str">
        <x:v>AsM Audit Remediation Corrections Submission - ARA - 08Jan2019</x:v>
      </x:c>
    </x:row>
    <x:row>
      <x:c t="str">
        <x:v>R0P5457677178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6850034932</x:v>
      </x:c>
      <x:c t="str">
        <x:v>2WJNK01CXB21W7</x:v>
      </x:c>
      <x:c t="str">
        <x:v>R0P5457677178</x:v>
      </x:c>
      <x:c t="str">
        <x:v>R0P5457677108</x:v>
      </x:c>
      <x:c t="str">
        <x:v>AsM Audit Remediation Corrections Submission - ARA - 08Jan2019</x:v>
      </x:c>
    </x:row>
    <x:row>
      <x:c t="str">
        <x:v>R0P5457677179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6850034932</x:v>
      </x:c>
      <x:c t="str">
        <x:v>2WJNK01CXB21XZ</x:v>
      </x:c>
      <x:c t="str">
        <x:v>R0P5457677179</x:v>
      </x:c>
      <x:c t="str">
        <x:v>R0P5457677108</x:v>
      </x:c>
      <x:c t="str">
        <x:v>AsM Audit Remediation Corrections Submission - ARA - 08Jan2019</x:v>
      </x:c>
    </x:row>
    <x:row>
      <x:c t="str">
        <x:v>R0P5457677180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6850034932</x:v>
      </x:c>
      <x:c t="str">
        <x:v>2WJNK01CXB21Y3</x:v>
      </x:c>
      <x:c t="str">
        <x:v>R0P5457677180</x:v>
      </x:c>
      <x:c t="str">
        <x:v>R0P5457677108</x:v>
      </x:c>
      <x:c t="str">
        <x:v>AsM Audit Remediation Corrections Submission - ARA - 08Jan2019</x:v>
      </x:c>
    </x:row>
    <x:row>
      <x:c t="str">
        <x:v>R0P5457677181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6850034932</x:v>
      </x:c>
      <x:c t="str">
        <x:v>2WJNK01CXB21XY</x:v>
      </x:c>
      <x:c t="str">
        <x:v>R0P5457677181</x:v>
      </x:c>
      <x:c t="str">
        <x:v>R0P5457677108</x:v>
      </x:c>
      <x:c t="str">
        <x:v>AsM Audit Remediation Corrections Submission - ARA - 08Jan2019</x:v>
      </x:c>
    </x:row>
    <x:row>
      <x:c t="str">
        <x:v>R0P5457677182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6850034932</x:v>
      </x:c>
      <x:c t="str">
        <x:v>2WJNK01CXB21Y4</x:v>
      </x:c>
      <x:c t="str">
        <x:v>R0P5457677182</x:v>
      </x:c>
      <x:c t="str">
        <x:v>R0P5457677108</x:v>
      </x:c>
      <x:c t="str">
        <x:v>AsM Audit Remediation Corrections Submission - ARA - 08Jan2019</x:v>
      </x:c>
    </x:row>
    <x:row>
      <x:c t="str">
        <x:v>R0P5457677183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6850034932</x:v>
      </x:c>
      <x:c t="str">
        <x:v>2WJNK01CXB21Y6</x:v>
      </x:c>
      <x:c t="str">
        <x:v>R0P5457677183</x:v>
      </x:c>
      <x:c t="str">
        <x:v>R0P5457677108</x:v>
      </x:c>
      <x:c t="str">
        <x:v>AsM Audit Remediation Corrections Submission - ARA - 08Jan2019</x:v>
      </x:c>
    </x:row>
    <x:row>
      <x:c t="str">
        <x:v>R0P5457677184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6850034932</x:v>
      </x:c>
      <x:c t="str">
        <x:v>2WJNK01CXB21YE</x:v>
      </x:c>
      <x:c t="str">
        <x:v>R0P5457677184</x:v>
      </x:c>
      <x:c t="str">
        <x:v>R0P5457677108</x:v>
      </x:c>
      <x:c t="str">
        <x:v>AsM Audit Remediation Corrections Submission - ARA - 08Jan2019</x:v>
      </x:c>
    </x:row>
    <x:row>
      <x:c t="str">
        <x:v>R0P5457677185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6850034932</x:v>
      </x:c>
      <x:c t="str">
        <x:v>2WJNK01CXB21Y8</x:v>
      </x:c>
      <x:c t="str">
        <x:v>R0P5457677185</x:v>
      </x:c>
      <x:c t="str">
        <x:v>R0P5457677108</x:v>
      </x:c>
      <x:c t="str">
        <x:v>AsM Audit Remediation Corrections Submission - ARA - 08Jan2019</x:v>
      </x:c>
    </x:row>
    <x:row>
      <x:c t="str">
        <x:v>R0P5457677186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6850034932</x:v>
      </x:c>
      <x:c t="str">
        <x:v>2WJNK01CXB21Y9</x:v>
      </x:c>
      <x:c t="str">
        <x:v>R0P5457677186</x:v>
      </x:c>
      <x:c t="str">
        <x:v>R0P5457677108</x:v>
      </x:c>
      <x:c t="str">
        <x:v>AsM Audit Remediation Corrections Submission - ARA - 08Jan2019</x:v>
      </x:c>
    </x:row>
    <x:row>
      <x:c t="str">
        <x:v>R0P5457677187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6850034932</x:v>
      </x:c>
      <x:c t="str">
        <x:v>2WJNK01CXB21YF</x:v>
      </x:c>
      <x:c t="str">
        <x:v>R0P5457677187</x:v>
      </x:c>
      <x:c t="str">
        <x:v>R0P5457677108</x:v>
      </x:c>
      <x:c t="str">
        <x:v>AsM Audit Remediation Corrections Submission - ARA - 08Jan2019</x:v>
      </x:c>
    </x:row>
    <x:row>
      <x:c t="str">
        <x:v>R0P5457677188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6850034932</x:v>
      </x:c>
      <x:c t="str">
        <x:v>2WJNK01CXB21Y7</x:v>
      </x:c>
      <x:c t="str">
        <x:v>R0P5457677188</x:v>
      </x:c>
      <x:c t="str">
        <x:v>R0P5457677108</x:v>
      </x:c>
      <x:c t="str">
        <x:v>AsM Audit Remediation Corrections Submission - ARA - 08Jan2019</x:v>
      </x:c>
    </x:row>
    <x:row>
      <x:c t="str">
        <x:v>R0P5457677189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6850034932</x:v>
      </x:c>
      <x:c t="str">
        <x:v>2WJNK01CXB21XX</x:v>
      </x:c>
      <x:c t="str">
        <x:v>R0P5457677189</x:v>
      </x:c>
      <x:c t="str">
        <x:v>R0P5457677108</x:v>
      </x:c>
      <x:c t="str">
        <x:v>AsM Audit Remediation Corrections Submission - ARA - 08Jan2019</x:v>
      </x:c>
    </x:row>
    <x:row>
      <x:c t="str">
        <x:v>R0P5457677190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6850034932</x:v>
      </x:c>
      <x:c t="str">
        <x:v>2WJNK01CXB21WH</x:v>
      </x:c>
      <x:c t="str">
        <x:v>R0P5457677190</x:v>
      </x:c>
      <x:c t="str">
        <x:v>R0P5457677108</x:v>
      </x:c>
      <x:c t="str">
        <x:v>AsM Audit Remediation Corrections Submission - ARA - 08Jan2019</x:v>
      </x:c>
    </x:row>
    <x:row>
      <x:c t="str">
        <x:v>R0P5457677191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6850034932</x:v>
      </x:c>
      <x:c t="str">
        <x:v>2WJNK01CXB21WR</x:v>
      </x:c>
      <x:c t="str">
        <x:v>R0P5457677191</x:v>
      </x:c>
      <x:c t="str">
        <x:v>R0P5457677108</x:v>
      </x:c>
      <x:c t="str">
        <x:v>AsM Audit Remediation Corrections Submission - ARA - 08Jan2019</x:v>
      </x:c>
    </x:row>
    <x:row>
      <x:c t="str">
        <x:v>R0P5457677192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6850034932</x:v>
      </x:c>
      <x:c t="str">
        <x:v>2WJNK01CXB21WQ</x:v>
      </x:c>
      <x:c t="str">
        <x:v>R0P5457677192</x:v>
      </x:c>
      <x:c t="str">
        <x:v>R0P5457677108</x:v>
      </x:c>
      <x:c t="str">
        <x:v>AsM Audit Remediation Corrections Submission - ARA - 08Jan2019</x:v>
      </x:c>
    </x:row>
    <x:row>
      <x:c t="str">
        <x:v>R0P5457677193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6850034932</x:v>
      </x:c>
      <x:c t="str">
        <x:v>2WJNK01CXB21Y5</x:v>
      </x:c>
      <x:c t="str">
        <x:v>R0P5457677193</x:v>
      </x:c>
      <x:c t="str">
        <x:v>R0P5457677108</x:v>
      </x:c>
      <x:c t="str">
        <x:v>AsM Audit Remediation Corrections Submission - ARA - 08Jan2019</x:v>
      </x:c>
    </x:row>
    <x:row>
      <x:c t="str">
        <x:v>R0P5457677195</x:v>
      </x:c>
      <x:c t="str">
        <x:v>2838588003SGPS85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6850034932</x:v>
      </x:c>
      <x:c t="str">
        <x:v>PCHBH0BA2AO0WJ</x:v>
      </x:c>
      <x:c t="str">
        <x:v>R0P5457677195</x:v>
      </x:c>
      <x:c t="str">
        <x:v>R0P5457677108</x:v>
      </x:c>
      <x:c t="str">
        <x:v>AsM Audit Remediation Corrections Submission - ARA - 08Jan2019</x:v>
      </x:c>
    </x:row>
    <x:row>
      <x:c t="str">
        <x:v>R0P5458284122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R0P5458284122</x:v>
      </x:c>
      <x:c t="str">
        <x:v>R0P5458284167</x:v>
      </x:c>
      <x:c t="str">
        <x:v>AsM Audit Remediation Corrections Submission - ARA - 08Jan2019</x:v>
      </x:c>
    </x:row>
    <x:row>
      <x:c t="str">
        <x:v>R0P5458284123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R0P5458284123</x:v>
      </x:c>
      <x:c t="str">
        <x:v>R0P5458284168</x:v>
      </x:c>
      <x:c t="str">
        <x:v>AsM Audit Remediation Corrections Submission - ARA - 08Jan2019</x:v>
      </x:c>
    </x:row>
    <x:row>
      <x:c t="str">
        <x:v>R0P5458284124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R0P5458284124</x:v>
      </x:c>
      <x:c t="str">
        <x:v>R0P5458284169</x:v>
      </x:c>
      <x:c t="str">
        <x:v>AsM Audit Remediation Corrections Submission - ARA - 08Jan2019</x:v>
      </x:c>
    </x:row>
    <x:row>
      <x:c t="str">
        <x:v>R0P5458284125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R0P5458284125</x:v>
      </x:c>
      <x:c t="str">
        <x:v>R0P5458284170</x:v>
      </x:c>
      <x:c t="str">
        <x:v>AsM Audit Remediation Corrections Submission - ARA - 08Jan2019</x:v>
      </x:c>
    </x:row>
    <x:row>
      <x:c t="str">
        <x:v>R0P5458284126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R0P5458284126</x:v>
      </x:c>
      <x:c t="str">
        <x:v>R0P5458284167</x:v>
      </x:c>
      <x:c t="str">
        <x:v>AsM Audit Remediation Corrections Submission - ARA - 08Jan2019</x:v>
      </x:c>
    </x:row>
    <x:row>
      <x:c t="str">
        <x:v>R0P5458284130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R0P5458284130</x:v>
      </x:c>
      <x:c t="str">
        <x:v>R0P5458284168</x:v>
      </x:c>
      <x:c t="str">
        <x:v>AsM Audit Remediation Corrections Submission - ARA - 08Jan2019</x:v>
      </x:c>
    </x:row>
    <x:row>
      <x:c t="str">
        <x:v>R0P5458284131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R0P5458284131</x:v>
      </x:c>
      <x:c t="str">
        <x:v>R0P5458284169</x:v>
      </x:c>
      <x:c t="str">
        <x:v>AsM Audit Remediation Corrections Submission - ARA - 08Jan2019</x:v>
      </x:c>
    </x:row>
    <x:row>
      <x:c t="str">
        <x:v>R0P5458284132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R0P5458284132</x:v>
      </x:c>
      <x:c t="str">
        <x:v>R0P5458284170</x:v>
      </x:c>
      <x:c t="str">
        <x:v>AsM Audit Remediation Corrections Submission - ARA - 08Jan2019</x:v>
      </x:c>
    </x:row>
    <x:row>
      <x:c t="str">
        <x:v>R0P5458284133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R0P5458284133</x:v>
      </x:c>
      <x:c t="str">
        <x:v>R0P5458284167</x:v>
      </x:c>
      <x:c t="str">
        <x:v>AsM Audit Remediation Corrections Submission - ARA - 08Jan2019</x:v>
      </x:c>
    </x:row>
    <x:row>
      <x:c t="str">
        <x:v>R0P5458284134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R0P5458284134</x:v>
      </x:c>
      <x:c t="str">
        <x:v>R0P5458284168</x:v>
      </x:c>
      <x:c t="str">
        <x:v>AsM Audit Remediation Corrections Submission - ARA - 08Jan2019</x:v>
      </x:c>
    </x:row>
    <x:row>
      <x:c t="str">
        <x:v>R0P5458284137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R0P5458284137</x:v>
      </x:c>
      <x:c t="str">
        <x:v>R0P5458284169</x:v>
      </x:c>
      <x:c t="str">
        <x:v>AsM Audit Remediation Corrections Submission - ARA - 08Jan2019</x:v>
      </x:c>
    </x:row>
    <x:row>
      <x:c t="str">
        <x:v>R0P5458284138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R0P5458284138</x:v>
      </x:c>
      <x:c t="str">
        <x:v>R0P5458284170</x:v>
      </x:c>
      <x:c t="str">
        <x:v>AsM Audit Remediation Corrections Submission - ARA - 08Jan2019</x:v>
      </x:c>
    </x:row>
    <x:row>
      <x:c t="str">
        <x:v>R0P5458284139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R0P5458284139</x:v>
      </x:c>
      <x:c t="str">
        <x:v>R0P5458284167</x:v>
      </x:c>
      <x:c t="str">
        <x:v>AsM Audit Remediation Corrections Submission - ARA - 08Jan2019</x:v>
      </x:c>
    </x:row>
    <x:row>
      <x:c t="str">
        <x:v>R0P5458284143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R0P5458284143</x:v>
      </x:c>
      <x:c t="str">
        <x:v>R0P5458284170</x:v>
      </x:c>
      <x:c t="str">
        <x:v>AsM Audit Remediation Corrections Submission - ARA - 08Jan2019</x:v>
      </x:c>
    </x:row>
    <x:row>
      <x:c t="str">
        <x:v>R0P5458284144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R0P5458284144</x:v>
      </x:c>
      <x:c t="str">
        <x:v>R0P5458284169</x:v>
      </x:c>
      <x:c t="str">
        <x:v>AsM Audit Remediation Corrections Submission - ARA - 08Jan2019</x:v>
      </x:c>
    </x:row>
    <x:row>
      <x:c t="str">
        <x:v>R0P5458284146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R0P5458284146</x:v>
      </x:c>
      <x:c t="str">
        <x:v>R0P5458284168</x:v>
      </x:c>
      <x:c t="str">
        <x:v>AsM Audit Remediation Corrections Submission - ARA - 08Jan2019</x:v>
      </x:c>
    </x:row>
    <x:row>
      <x:c t="str">
        <x:v>R0P5458284147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R0P5458284147</x:v>
      </x:c>
      <x:c t="str">
        <x:v>R0P5458284167</x:v>
      </x:c>
      <x:c t="str">
        <x:v>AsM Audit Remediation Corrections Submission - ARA - 08Jan2019</x:v>
      </x:c>
    </x:row>
    <x:row>
      <x:c t="str">
        <x:v>R0P5458284148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R0P5458284148</x:v>
      </x:c>
      <x:c t="str">
        <x:v>R0P5458284170</x:v>
      </x:c>
      <x:c t="str">
        <x:v>AsM Audit Remediation Corrections Submission - ARA - 08Jan2019</x:v>
      </x:c>
    </x:row>
    <x:row>
      <x:c t="str">
        <x:v>R0P5458284149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R0P5458284149</x:v>
      </x:c>
      <x:c t="str">
        <x:v>R0P5458284169</x:v>
      </x:c>
      <x:c t="str">
        <x:v>AsM Audit Remediation Corrections Submission - ARA - 08Jan2019</x:v>
      </x:c>
    </x:row>
    <x:row>
      <x:c t="str">
        <x:v>R0P5458284150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R0P5458284150</x:v>
      </x:c>
      <x:c t="str">
        <x:v>R0P5458284168</x:v>
      </x:c>
      <x:c t="str">
        <x:v>AsM Audit Remediation Corrections Submission - ARA - 08Jan2019</x:v>
      </x:c>
    </x:row>
    <x:row>
      <x:c t="str">
        <x:v>R0P5458284151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R0P5458284151</x:v>
      </x:c>
      <x:c t="str">
        <x:v>R0P5458284167</x:v>
      </x:c>
      <x:c t="str">
        <x:v>AsM Audit Remediation Corrections Submission - ARA - 08Jan2019</x:v>
      </x:c>
    </x:row>
    <x:row>
      <x:c t="str">
        <x:v>R0P5458284152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R0P5458284152</x:v>
      </x:c>
      <x:c t="str">
        <x:v>R0P5458284170</x:v>
      </x:c>
      <x:c t="str">
        <x:v>AsM Audit Remediation Corrections Submission - ARA - 08Jan2019</x:v>
      </x:c>
    </x:row>
    <x:row>
      <x:c t="str">
        <x:v>R0P5458284154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R0P5458284154</x:v>
      </x:c>
      <x:c t="str">
        <x:v>R0P5458284169</x:v>
      </x:c>
      <x:c t="str">
        <x:v>AsM Audit Remediation Corrections Submission - ARA - 08Jan2019</x:v>
      </x:c>
    </x:row>
    <x:row>
      <x:c t="str">
        <x:v>R0P5458284155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R0P5458284155</x:v>
      </x:c>
      <x:c t="str">
        <x:v>R0P5458284168</x:v>
      </x:c>
      <x:c t="str">
        <x:v>AsM Audit Remediation Corrections Submission - ARA - 08Jan2019</x:v>
      </x:c>
    </x:row>
    <x:row>
      <x:c t="str">
        <x:v>R0P5458284157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R0P5458284157</x:v>
      </x:c>
      <x:c t="str">
        <x:v>R0P5458284167</x:v>
      </x:c>
      <x:c t="str">
        <x:v>AsM Audit Remediation Corrections Submission - ARA - 08Jan2019</x:v>
      </x:c>
    </x:row>
    <x:row>
      <x:c t="str">
        <x:v>R0P5458284158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R0P5458284158</x:v>
      </x:c>
      <x:c t="str">
        <x:v>R0P5458284170</x:v>
      </x:c>
      <x:c t="str">
        <x:v>AsM Audit Remediation Corrections Submission - ARA - 08Jan2019</x:v>
      </x:c>
    </x:row>
    <x:row>
      <x:c t="str">
        <x:v>R0P5458284159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R0P5458284159</x:v>
      </x:c>
      <x:c t="str">
        <x:v>R0P5458284169</x:v>
      </x:c>
      <x:c t="str">
        <x:v>AsM Audit Remediation Corrections Submission - ARA - 08Jan2019</x:v>
      </x:c>
    </x:row>
    <x:row>
      <x:c t="str">
        <x:v>R0P5458284162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R0P5458284162</x:v>
      </x:c>
      <x:c t="str">
        <x:v>R0P5458284168</x:v>
      </x:c>
      <x:c t="str">
        <x:v>AsM Audit Remediation Corrections Submission - ARA - 08Jan2019</x:v>
      </x:c>
    </x:row>
    <x:row>
      <x:c t="str">
        <x:v>R0P5458284163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R0P5458284163</x:v>
      </x:c>
      <x:c t="str">
        <x:v>R0P5458284167</x:v>
      </x:c>
      <x:c t="str">
        <x:v>AsM Audit Remediation Corrections Submission - ARA - 08Jan2019</x:v>
      </x:c>
    </x:row>
    <x:row>
      <x:c t="str">
        <x:v>R0P5458284179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R0P5458284179</x:v>
      </x:c>
      <x:c t="str">
        <x:v>R0P5458284167</x:v>
      </x:c>
      <x:c t="str">
        <x:v>AsM Audit Remediation Corrections Submission - ARA - 08Jan2019</x:v>
      </x:c>
    </x:row>
    <x:row>
      <x:c t="str">
        <x:v>R0P5458284180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R0P5458284180</x:v>
      </x:c>
      <x:c t="str">
        <x:v>R0P5458284168</x:v>
      </x:c>
      <x:c t="str">
        <x:v>AsM Audit Remediation Corrections Submission - ARA - 08Jan2019</x:v>
      </x:c>
    </x:row>
    <x:row>
      <x:c t="str">
        <x:v>R0P5458284182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R0P5458284182</x:v>
      </x:c>
      <x:c t="str">
        <x:v>R0P5458284169</x:v>
      </x:c>
      <x:c t="str">
        <x:v>AsM Audit Remediation Corrections Submission - ARA - 08Jan2019</x:v>
      </x:c>
    </x:row>
    <x:row>
      <x:c t="str">
        <x:v>R0P5458284183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6740059977</x:v>
      </x:c>
      <x:c t="str">
        <x:v/>
      </x:c>
      <x:c t="str">
        <x:v>R0P5458284183</x:v>
      </x:c>
      <x:c t="str">
        <x:v>R0P5458284170</x:v>
      </x:c>
      <x:c t="str">
        <x:v>AsM Audit Remediation Corrections Submission - ARA - 08Jan2019</x:v>
      </x:c>
    </x:row>
    <x:row>
      <x:c t="str">
        <x:v>R0P5458284303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6740065529</x:v>
      </x:c>
      <x:c t="str">
        <x:v>CN85GZ82DS</x:v>
      </x:c>
      <x:c t="str">
        <x:v>R0P5458284303</x:v>
      </x:c>
      <x:c t="str">
        <x:v>R0P5458284298</x:v>
      </x:c>
      <x:c t="str">
        <x:v>AsM Audit Remediation Corrections Submission - ARA - 08Jan2019</x:v>
      </x:c>
    </x:row>
    <x:row>
      <x:c t="str">
        <x:v>R0P5458284304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6740065529</x:v>
      </x:c>
      <x:c t="str">
        <x:v>CN85GZ81X1</x:v>
      </x:c>
      <x:c t="str">
        <x:v>R0P5458284304</x:v>
      </x:c>
      <x:c t="str">
        <x:v>R0P5458284298</x:v>
      </x:c>
      <x:c t="str">
        <x:v>AsM Audit Remediation Corrections Submission - ARA - 08Jan2019</x:v>
      </x:c>
    </x:row>
    <x:row>
      <x:c t="str">
        <x:v>R0P5458285392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6740063989</x:v>
      </x:c>
      <x:c t="str">
        <x:v>BK82801F1S</x:v>
      </x:c>
      <x:c t="str">
        <x:v>R0P5458285392</x:v>
      </x:c>
      <x:c t="str">
        <x:v>R0P5458285386</x:v>
      </x:c>
      <x:c t="str">
        <x:v>AsM Audit Remediation Corrections Submission - ARA - 08Jan2019</x:v>
      </x:c>
    </x:row>
    <x:row>
      <x:c t="str">
        <x:v>R0P5458285393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6740063989</x:v>
      </x:c>
      <x:c t="str">
        <x:v>BK82801F1T</x:v>
      </x:c>
      <x:c t="str">
        <x:v>R0P5458285393</x:v>
      </x:c>
      <x:c t="str">
        <x:v>R0P5458285386</x:v>
      </x:c>
      <x:c t="str">
        <x:v>AsM Audit Remediation Corrections Submission - ARA - 08Jan2019</x:v>
      </x:c>
    </x:row>
    <x:row>
      <x:c t="str">
        <x:v>R0P5458285394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6740063989</x:v>
      </x:c>
      <x:c t="str">
        <x:v>BK82801F1V</x:v>
      </x:c>
      <x:c t="str">
        <x:v>R0P5458285394</x:v>
      </x:c>
      <x:c t="str">
        <x:v>R0P5458285386</x:v>
      </x:c>
      <x:c t="str">
        <x:v>AsM Audit Remediation Corrections Submission - ARA - 08Jan2019</x:v>
      </x:c>
    </x:row>
    <x:row>
      <x:c t="str">
        <x:v>R0P5458285395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6740063989</x:v>
      </x:c>
      <x:c t="str">
        <x:v>BK82801F1W</x:v>
      </x:c>
      <x:c t="str">
        <x:v>R0P5458285395</x:v>
      </x:c>
      <x:c t="str">
        <x:v>R0P5458285386</x:v>
      </x:c>
      <x:c t="str">
        <x:v>AsM Audit Remediation Corrections Submission - ARA - 08Jan2019</x:v>
      </x:c>
    </x:row>
    <x:row>
      <x:c t="str">
        <x:v>R0P5458285398</x:v>
      </x:c>
      <x:c t="str">
        <x:v>24834DEUMK2S688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6740063989</x:v>
      </x:c>
      <x:c t="str">
        <x:v>BK82801F1Y</x:v>
      </x:c>
      <x:c t="str">
        <x:v>R0P5458285398</x:v>
      </x:c>
      <x:c t="str">
        <x:v>R0P5458285386</x:v>
      </x:c>
      <x:c t="str">
        <x:v>AsM Audit Remediation Corrections Submission - ARA - 08Jan2019</x:v>
      </x:c>
    </x:row>
    <x:row>
      <x:c t="str">
        <x:v>R0P5458354315</x:v>
      </x:c>
      <x:c t="str">
        <x:v>EDS001SKF264US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7050040338</x:v>
      </x:c>
      <x:c t="str">
        <x:v/>
      </x:c>
      <x:c t="str">
        <x:v>R0P5458354315</x:v>
      </x:c>
      <x:c t="str">
        <x:v>R0P5458354313</x:v>
      </x:c>
      <x:c t="str">
        <x:v>AsM Audit Remediation Corrections Submission - ARA - 08Jan2019</x:v>
      </x:c>
    </x:row>
    <x:row>
      <x:c t="str">
        <x:v>R0P5458354333</x:v>
      </x:c>
      <x:c t="str">
        <x:v>EDS001SKF264US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7050040338</x:v>
      </x:c>
      <x:c t="str">
        <x:v/>
      </x:c>
      <x:c t="str">
        <x:v>R0P5458354333</x:v>
      </x:c>
      <x:c t="str">
        <x:v>R0P5458354331</x:v>
      </x:c>
      <x:c t="str">
        <x:v>AsM Audit Remediation Corrections Submission - ARA - 08Jan2019</x:v>
      </x:c>
    </x:row>
    <x:row>
      <x:c t="str">
        <x:v>R0P5458354340</x:v>
      </x:c>
      <x:c t="str">
        <x:v>EDS001SKF264US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7050039563</x:v>
      </x:c>
      <x:c t="str">
        <x:v/>
      </x:c>
      <x:c t="str">
        <x:v>R0P5458354340</x:v>
      </x:c>
      <x:c t="str">
        <x:v>R0P5458354338</x:v>
      </x:c>
      <x:c t="str">
        <x:v>AsM Audit Remediation Corrections Submission - ARA - 08Jan2019</x:v>
      </x:c>
    </x:row>
    <x:row>
      <x:c t="str">
        <x:v>R0P5458354350</x:v>
      </x:c>
      <x:c t="str">
        <x:v>EDS001SKF264US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7050039654</x:v>
      </x:c>
      <x:c t="str">
        <x:v/>
      </x:c>
      <x:c t="str">
        <x:v>R0P5458354350</x:v>
      </x:c>
      <x:c t="str">
        <x:v>R0P5458354348</x:v>
      </x:c>
      <x:c t="str">
        <x:v>AsM Audit Remediation Corrections Submission - ARA - 08Jan2019</x:v>
      </x:c>
    </x:row>
    <x:row>
      <x:c t="str">
        <x:v>R0P5458354357</x:v>
      </x:c>
      <x:c t="str">
        <x:v>EDS001SKF264US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7050040351</x:v>
      </x:c>
      <x:c t="str">
        <x:v/>
      </x:c>
      <x:c t="str">
        <x:v>R0P5458354357</x:v>
      </x:c>
      <x:c t="str">
        <x:v>R0P5458354355</x:v>
      </x:c>
      <x:c t="str">
        <x:v>AsM Audit Remediation Corrections Submission - ARA - 08Jan2019</x:v>
      </x:c>
    </x:row>
    <x:row>
      <x:c t="str">
        <x:v>R0P5458356690</x:v>
      </x:c>
      <x:c t="str">
        <x:v>EDS001SKF264US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7050039879</x:v>
      </x:c>
      <x:c t="str">
        <x:v/>
      </x:c>
      <x:c t="str">
        <x:v>R0P5458356690</x:v>
      </x:c>
      <x:c t="str">
        <x:v>R0P5458356686</x:v>
      </x:c>
      <x:c t="str">
        <x:v>AsM Audit Remediation Corrections Submission - ARA - 08Jan2019</x:v>
      </x:c>
    </x:row>
    <x:row>
      <x:c t="str">
        <x:v>R0P5458959320</x:v>
      </x:c>
      <x:c t="str">
        <x:v>EDS001SKF265US</x:v>
      </x:c>
      <x:c t="str">
        <x:v>Dxc / Skf Usa Inc.</x:v>
      </x:c>
      <x:c t="str">
        <x:v>2635008332</x:v>
      </x:c>
      <x:c t="str">
        <x:v>USA</x:v>
      </x:c>
      <x:c t="str">
        <x:v>USA7138956</x:v>
      </x:c>
      <x:c t="str">
        <x:v>7050040339</x:v>
      </x:c>
      <x:c t="str">
        <x:v/>
      </x:c>
      <x:c t="str">
        <x:v>R0P5458959320</x:v>
      </x:c>
      <x:c t="str">
        <x:v>R0P5458959318</x:v>
      </x:c>
      <x:c t="str">
        <x:v>AsM Audit Remediation Corrections Submission - ARA - 08Jan2019</x:v>
      </x:c>
    </x:row>
    <x:row>
      <x:c t="str">
        <x:v>R0P5459108884</x:v>
      </x:c>
      <x:c t="str">
        <x:v>EDS001SKF264US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7050041240</x:v>
      </x:c>
      <x:c t="str">
        <x:v/>
      </x:c>
      <x:c t="str">
        <x:v>R0P5459108884</x:v>
      </x:c>
      <x:c t="str">
        <x:v>R0P5459108882</x:v>
      </x:c>
      <x:c t="str">
        <x:v>AsM Audit Remediation Corrections Submission - ARA - 08Jan2019</x:v>
      </x:c>
    </x:row>
    <x:row>
      <x:c t="str">
        <x:v>R0P5461882897</x:v>
      </x:c>
      <x:c t="str">
        <x:v>4127653526SGPS103</x:v>
      </x:c>
      <x:c t="str">
        <x:v>E Services Singapore Pte. Ltd - Commerzbank Ag, Singapore Branch</x:v>
      </x:c>
      <x:c t="str">
        <x:v>4127653526</x:v>
      </x:c>
      <x:c t="str">
        <x:v>SGP</x:v>
      </x:c>
      <x:c t="str">
        <x:v>SG9-CK003.10.04.35</x:v>
      </x:c>
      <x:c t="str">
        <x:v>6850036881</x:v>
      </x:c>
      <x:c t="str">
        <x:v/>
      </x:c>
      <x:c t="str">
        <x:v>R0P5461882897</x:v>
      </x:c>
      <x:c t="str">
        <x:v>R0P5461882895</x:v>
      </x:c>
      <x:c t="str">
        <x:v>AsM Audit Remediation Corrections Submission - ARA - 08Jan2019</x:v>
      </x:c>
    </x:row>
    <x:row>
      <x:c t="str">
        <x:v>R0P5461882899</x:v>
      </x:c>
      <x:c t="str">
        <x:v>4127653526SGPS103</x:v>
      </x:c>
      <x:c t="str">
        <x:v>E Services Singapore Pte. Ltd - Commerzbank Ag, Singapore Branch</x:v>
      </x:c>
      <x:c t="str">
        <x:v>4127653526</x:v>
      </x:c>
      <x:c t="str">
        <x:v>SGP</x:v>
      </x:c>
      <x:c t="str">
        <x:v>SG9-CK003.10.04.35</x:v>
      </x:c>
      <x:c t="str">
        <x:v>6850036881</x:v>
      </x:c>
      <x:c t="str">
        <x:v/>
      </x:c>
      <x:c t="str">
        <x:v>R0P5461882899</x:v>
      </x:c>
      <x:c t="str">
        <x:v>R0P5461882895</x:v>
      </x:c>
      <x:c t="str">
        <x:v>AsM Audit Remediation Corrections Submission - ARA - 08Jan2019</x:v>
      </x:c>
    </x:row>
    <x:row>
      <x:c t="str">
        <x:v>R0P5461882900</x:v>
      </x:c>
      <x:c t="str">
        <x:v>4127653526SGPS103</x:v>
      </x:c>
      <x:c t="str">
        <x:v>E Services Singapore Pte. Ltd - Commerzbank Ag, Singapore Branch</x:v>
      </x:c>
      <x:c t="str">
        <x:v>4127653526</x:v>
      </x:c>
      <x:c t="str">
        <x:v>SGP</x:v>
      </x:c>
      <x:c t="str">
        <x:v>SG9-CK003.10.04.35</x:v>
      </x:c>
      <x:c t="str">
        <x:v>6850036881</x:v>
      </x:c>
      <x:c t="str">
        <x:v/>
      </x:c>
      <x:c t="str">
        <x:v>R0P5461882900</x:v>
      </x:c>
      <x:c t="str">
        <x:v>R0P5461882895</x:v>
      </x:c>
      <x:c t="str">
        <x:v>AsM Audit Remediation Corrections Submission - ARA - 08Jan2019</x:v>
      </x:c>
    </x:row>
    <x:row>
      <x:c t="str">
        <x:v>R0P5461882901</x:v>
      </x:c>
      <x:c t="str">
        <x:v>4127653526SGPS103</x:v>
      </x:c>
      <x:c t="str">
        <x:v>E Services Singapore Pte. Ltd - Commerzbank Ag, Singapore Branch</x:v>
      </x:c>
      <x:c t="str">
        <x:v>4127653526</x:v>
      </x:c>
      <x:c t="str">
        <x:v>SGP</x:v>
      </x:c>
      <x:c t="str">
        <x:v>SG9-CK003.10.04.35</x:v>
      </x:c>
      <x:c t="str">
        <x:v>6850036881</x:v>
      </x:c>
      <x:c t="str">
        <x:v/>
      </x:c>
      <x:c t="str">
        <x:v>R0P5461882901</x:v>
      </x:c>
      <x:c t="str">
        <x:v>R0P5461882895</x:v>
      </x:c>
      <x:c t="str">
        <x:v>AsM Audit Remediation Corrections Submission - ARA - 08Jan2019</x:v>
      </x:c>
    </x:row>
    <x:row>
      <x:c t="str">
        <x:v>R0P5461882902</x:v>
      </x:c>
      <x:c t="str">
        <x:v>4127653526SGPS103</x:v>
      </x:c>
      <x:c t="str">
        <x:v>E Services Singapore Pte. Ltd - Commerzbank Ag, Singapore Branch</x:v>
      </x:c>
      <x:c t="str">
        <x:v>4127653526</x:v>
      </x:c>
      <x:c t="str">
        <x:v>SGP</x:v>
      </x:c>
      <x:c t="str">
        <x:v>SG9-CK003.10.04.35</x:v>
      </x:c>
      <x:c t="str">
        <x:v>6850036881</x:v>
      </x:c>
      <x:c t="str">
        <x:v/>
      </x:c>
      <x:c t="str">
        <x:v>R0P5461882902</x:v>
      </x:c>
      <x:c t="str">
        <x:v>R0P5461882895</x:v>
      </x:c>
      <x:c t="str">
        <x:v>AsM Audit Remediation Corrections Submission - ARA - 08Jan2019</x:v>
      </x:c>
    </x:row>
    <x:row>
      <x:c t="str">
        <x:v>R0P5461883761</x:v>
      </x:c>
      <x:c t="str">
        <x:v>4127653526SGPS103</x:v>
      </x:c>
      <x:c t="str">
        <x:v>E Services Singapore Pte. Ltd - Commerzbank Ag, Singapore Branch</x:v>
      </x:c>
      <x:c t="str">
        <x:v>4127653526</x:v>
      </x:c>
      <x:c t="str">
        <x:v>SGP</x:v>
      </x:c>
      <x:c t="str">
        <x:v>SG9-CK003.10.04.35</x:v>
      </x:c>
      <x:c t="str">
        <x:v>6850037205</x:v>
      </x:c>
      <x:c t="str">
        <x:v/>
      </x:c>
      <x:c t="str">
        <x:v>R0P5461883761</x:v>
      </x:c>
      <x:c t="str">
        <x:v>R0P5461883759</x:v>
      </x:c>
      <x:c t="str">
        <x:v>AsM Audit Remediation Corrections Submission - ARA - 08Jan2019</x:v>
      </x:c>
    </x:row>
    <x:row>
      <x:c t="str">
        <x:v>R0P5461883763</x:v>
      </x:c>
      <x:c t="str">
        <x:v>4127653526SGPS103</x:v>
      </x:c>
      <x:c t="str">
        <x:v>E Services Singapore Pte. Ltd - Commerzbank Ag, Singapore Branch</x:v>
      </x:c>
      <x:c t="str">
        <x:v>4127653526</x:v>
      </x:c>
      <x:c t="str">
        <x:v>SGP</x:v>
      </x:c>
      <x:c t="str">
        <x:v>SG9-CK003.10.04.35</x:v>
      </x:c>
      <x:c t="str">
        <x:v>6850037205</x:v>
      </x:c>
      <x:c t="str">
        <x:v/>
      </x:c>
      <x:c t="str">
        <x:v>R0P5461883763</x:v>
      </x:c>
      <x:c t="str">
        <x:v>R0P5461883759</x:v>
      </x:c>
      <x:c t="str">
        <x:v>AsM Audit Remediation Corrections Submission - ARA - 08Jan2019</x:v>
      </x:c>
    </x:row>
    <x:row>
      <x:c t="str">
        <x:v>R0P5461883765</x:v>
      </x:c>
      <x:c t="str">
        <x:v>4127653526SGPS103</x:v>
      </x:c>
      <x:c t="str">
        <x:v>E Services Singapore Pte. Ltd - Commerzbank Ag, Singapore Branch</x:v>
      </x:c>
      <x:c t="str">
        <x:v>4127653526</x:v>
      </x:c>
      <x:c t="str">
        <x:v>SGP</x:v>
      </x:c>
      <x:c t="str">
        <x:v>SG9-CK003.10.04.35</x:v>
      </x:c>
      <x:c t="str">
        <x:v>6850037205</x:v>
      </x:c>
      <x:c t="str">
        <x:v>5CG835X17P</x:v>
      </x:c>
      <x:c t="str">
        <x:v>R0P5461883765</x:v>
      </x:c>
      <x:c t="str">
        <x:v>R0P5461883759</x:v>
      </x:c>
      <x:c t="str">
        <x:v>AsM Audit Remediation Corrections Submission - ARA - 08Jan2019</x:v>
      </x:c>
    </x:row>
    <x:row>
      <x:c t="str">
        <x:v>R0P5462108289</x:v>
      </x:c>
      <x:c t="str">
        <x:v>EDS001SKF267US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7050042258</x:v>
      </x:c>
      <x:c t="str">
        <x:v/>
      </x:c>
      <x:c t="str">
        <x:v>R0P5462108289</x:v>
      </x:c>
      <x:c t="str">
        <x:v>R0P5462108285</x:v>
      </x:c>
      <x:c t="str">
        <x:v>AsM Audit Remediation Corrections Submission - ARA - 08Jan2019</x:v>
      </x:c>
    </x:row>
    <x:row>
      <x:c t="str">
        <x:v>R0P5462108296</x:v>
      </x:c>
      <x:c t="str">
        <x:v>EDS001SKF267US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7050042258</x:v>
      </x:c>
      <x:c t="str">
        <x:v/>
      </x:c>
      <x:c t="str">
        <x:v>R0P5462108296</x:v>
      </x:c>
      <x:c t="str">
        <x:v>R0P5462108294</x:v>
      </x:c>
      <x:c t="str">
        <x:v>AsM Audit Remediation Corrections Submission - ARA - 08Jan2019</x:v>
      </x:c>
    </x:row>
    <x:row>
      <x:c t="str">
        <x:v>R0P5462108313</x:v>
      </x:c>
      <x:c t="str">
        <x:v>EDS001SKF267US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7050042660</x:v>
      </x:c>
      <x:c t="str">
        <x:v/>
      </x:c>
      <x:c t="str">
        <x:v>R0P5462108313</x:v>
      </x:c>
      <x:c t="str">
        <x:v>R0P5462108311</x:v>
      </x:c>
      <x:c t="str">
        <x:v>AsM Audit Remediation Corrections Submission - ARA - 08Jan2019</x:v>
      </x:c>
    </x:row>
    <x:row>
      <x:c t="str">
        <x:v>R0P5462108322</x:v>
      </x:c>
      <x:c t="str">
        <x:v>EDS001SKF267US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7050042231</x:v>
      </x:c>
      <x:c t="str">
        <x:v/>
      </x:c>
      <x:c t="str">
        <x:v>R0P5462108322</x:v>
      </x:c>
      <x:c t="str">
        <x:v>R0P5462108320</x:v>
      </x:c>
      <x:c t="str">
        <x:v>AsM Audit Remediation Corrections Submission - ARA - 08Jan2019</x:v>
      </x:c>
    </x:row>
    <x:row>
      <x:c t="str">
        <x:v>R0P5462162043</x:v>
      </x:c>
      <x:c t="str">
        <x:v>EDS001SKF267US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7050037903</x:v>
      </x:c>
      <x:c t="str">
        <x:v/>
      </x:c>
      <x:c t="str">
        <x:v>R0P5462162043</x:v>
      </x:c>
      <x:c t="str">
        <x:v>R0P5462162041</x:v>
      </x:c>
      <x:c t="str">
        <x:v>AsM Audit Remediation Corrections Submission - ARA - 08Jan2019</x:v>
      </x:c>
    </x:row>
    <x:row>
      <x:c t="str">
        <x:v>R0P5462349337</x:v>
      </x:c>
      <x:c t="str">
        <x:v>EDS001SKF267US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7050042660</x:v>
      </x:c>
      <x:c t="str">
        <x:v/>
      </x:c>
      <x:c t="str">
        <x:v>R0P5462349337</x:v>
      </x:c>
      <x:c t="str">
        <x:v>R0P5462349332</x:v>
      </x:c>
      <x:c t="str">
        <x:v>AsM Audit Remediation Corrections Submission - ARA - 08Jan2019</x:v>
      </x:c>
    </x:row>
    <x:row>
      <x:c t="str">
        <x:v>R0P5464050888</x:v>
      </x:c>
      <x:c t="str">
        <x:v>24834DEUMK2S692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218557</x:v>
      </x:c>
      <x:c t="str">
        <x:v/>
      </x:c>
      <x:c t="str">
        <x:v>R0P5464050888</x:v>
      </x:c>
      <x:c t="str">
        <x:v>R0P5464050878</x:v>
      </x:c>
      <x:c t="str">
        <x:v>AsM Audit Remediation Corrections Submission - ARA - 08Jan2019</x:v>
      </x:c>
    </x:row>
    <x:row>
      <x:c t="str">
        <x:v>R0P5464092031</x:v>
      </x:c>
      <x:c t="str">
        <x:v>EDS001SKF267US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7050042996</x:v>
      </x:c>
      <x:c t="str">
        <x:v/>
      </x:c>
      <x:c t="str">
        <x:v>R0P5464092031</x:v>
      </x:c>
      <x:c t="str">
        <x:v>R0P5464092029</x:v>
      </x:c>
      <x:c t="str">
        <x:v>AsM Audit Remediation Corrections Submission - ARA - 08Jan2019</x:v>
      </x:c>
    </x:row>
    <x:row>
      <x:c t="str">
        <x:v>R0P5464092040</x:v>
      </x:c>
      <x:c t="str">
        <x:v>EDS001SKF267US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7050042802</x:v>
      </x:c>
      <x:c t="str">
        <x:v/>
      </x:c>
      <x:c t="str">
        <x:v>R0P5464092040</x:v>
      </x:c>
      <x:c t="str">
        <x:v>R0P5464092038</x:v>
      </x:c>
      <x:c t="str">
        <x:v>AsM Audit Remediation Corrections Submission - ARA - 08Jan2019</x:v>
      </x:c>
    </x:row>
    <x:row>
      <x:c t="str">
        <x:v>R0P5464092048</x:v>
      </x:c>
      <x:c t="str">
        <x:v>EDS001SKF267US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7050042996</x:v>
      </x:c>
      <x:c t="str">
        <x:v/>
      </x:c>
      <x:c t="str">
        <x:v>R0P5464092048</x:v>
      </x:c>
      <x:c t="str">
        <x:v>R0P5464092046</x:v>
      </x:c>
      <x:c t="str">
        <x:v>AsM Audit Remediation Corrections Submission - ARA - 08Jan2019</x:v>
      </x:c>
    </x:row>
    <x:row>
      <x:c t="str">
        <x:v>R0P5464766382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5CF812071B</x:v>
      </x:c>
      <x:c t="str">
        <x:v>R0P5464766382</x:v>
      </x:c>
      <x:c t="str">
        <x:v>R0P5464766362</x:v>
      </x:c>
      <x:c t="str">
        <x:v>AsM Audit Remediation Corrections Submission - ARA - 08Jan2019</x:v>
      </x:c>
    </x:row>
    <x:row>
      <x:c t="str">
        <x:v>R0P5464766383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5CF812072F</x:v>
      </x:c>
      <x:c t="str">
        <x:v>R0P5464766383</x:v>
      </x:c>
      <x:c t="str">
        <x:v>R0P5464766363</x:v>
      </x:c>
      <x:c t="str">
        <x:v>AsM Audit Remediation Corrections Submission - ARA - 08Jan2019</x:v>
      </x:c>
    </x:row>
    <x:row>
      <x:c t="str">
        <x:v>R0P5464766384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5CF81206XB</x:v>
      </x:c>
      <x:c t="str">
        <x:v>R0P5464766384</x:v>
      </x:c>
      <x:c t="str">
        <x:v>R0P5464766362</x:v>
      </x:c>
      <x:c t="str">
        <x:v>AsM Audit Remediation Corrections Submission - ARA - 08Jan2019</x:v>
      </x:c>
    </x:row>
    <x:row>
      <x:c t="str">
        <x:v>R0P5464766385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5CF812072J</x:v>
      </x:c>
      <x:c t="str">
        <x:v>R0P5464766385</x:v>
      </x:c>
      <x:c t="str">
        <x:v>R0P5464766363</x:v>
      </x:c>
      <x:c t="str">
        <x:v>AsM Audit Remediation Corrections Submission - ARA - 08Jan2019</x:v>
      </x:c>
    </x:row>
    <x:row>
      <x:c t="str">
        <x:v>R0P5464766387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EEMNA01F2B10C4</x:v>
      </x:c>
      <x:c t="str">
        <x:v>R0P5464766387</x:v>
      </x:c>
      <x:c t="str">
        <x:v>R0P5464766362</x:v>
      </x:c>
      <x:c t="str">
        <x:v>AsM Audit Remediation Corrections Submission - ARA - 08Jan2019</x:v>
      </x:c>
    </x:row>
    <x:row>
      <x:c t="str">
        <x:v>R0P5464766388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EEMNA01F2B10C0</x:v>
      </x:c>
      <x:c t="str">
        <x:v>R0P5464766388</x:v>
      </x:c>
      <x:c t="str">
        <x:v>R0P5464766363</x:v>
      </x:c>
      <x:c t="str">
        <x:v>AsM Audit Remediation Corrections Submission - ARA - 08Jan2019</x:v>
      </x:c>
    </x:row>
    <x:row>
      <x:c t="str">
        <x:v>R0P5464766390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PCHBH0BA2AS6IU</x:v>
      </x:c>
      <x:c t="str">
        <x:v>R0P5464766390</x:v>
      </x:c>
      <x:c t="str">
        <x:v>R0P5464766362</x:v>
      </x:c>
      <x:c t="str">
        <x:v>AsM Audit Remediation Corrections Submission - ARA - 08Jan2019</x:v>
      </x:c>
    </x:row>
    <x:row>
      <x:c t="str">
        <x:v>R0P5464766391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PCHBH0BA2AT64N</x:v>
      </x:c>
      <x:c t="str">
        <x:v>R0P5464766391</x:v>
      </x:c>
      <x:c t="str">
        <x:v>R0P5464766363</x:v>
      </x:c>
      <x:c t="str">
        <x:v>AsM Audit Remediation Corrections Submission - ARA - 08Jan2019</x:v>
      </x:c>
    </x:row>
    <x:row>
      <x:c t="str">
        <x:v>R0P5464766398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5DLUT0C8JA81NM</x:v>
      </x:c>
      <x:c t="str">
        <x:v>R0P5464766398</x:v>
      </x:c>
      <x:c t="str">
        <x:v>R0P5464766362</x:v>
      </x:c>
      <x:c t="str">
        <x:v>AsM Audit Remediation Corrections Submission - ARA - 08Jan2019</x:v>
      </x:c>
    </x:row>
    <x:row>
      <x:c t="str">
        <x:v>R0P5464766399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5DLUT0C8J941KI</x:v>
      </x:c>
      <x:c t="str">
        <x:v>R0P5464766399</x:v>
      </x:c>
      <x:c t="str">
        <x:v>R0P5464766363</x:v>
      </x:c>
      <x:c t="str">
        <x:v>AsM Audit Remediation Corrections Submission - ARA - 08Jan2019</x:v>
      </x:c>
    </x:row>
    <x:row>
      <x:c t="str">
        <x:v>R0P5464766400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5DLUT0C8J941OP</x:v>
      </x:c>
      <x:c t="str">
        <x:v>R0P5464766400</x:v>
      </x:c>
      <x:c t="str">
        <x:v>R0P5464766362</x:v>
      </x:c>
      <x:c t="str">
        <x:v>AsM Audit Remediation Corrections Submission - ARA - 08Jan2019</x:v>
      </x:c>
    </x:row>
    <x:row>
      <x:c t="str">
        <x:v>R0P5464766401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5DLUT0C8J941TE</x:v>
      </x:c>
      <x:c t="str">
        <x:v>R0P5464766401</x:v>
      </x:c>
      <x:c t="str">
        <x:v>R0P5464766363</x:v>
      </x:c>
      <x:c t="str">
        <x:v>AsM Audit Remediation Corrections Submission - ARA - 08Jan2019</x:v>
      </x:c>
    </x:row>
    <x:row>
      <x:c t="str">
        <x:v>R0P5464766406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RFANN8DXCBD03R</x:v>
      </x:c>
      <x:c t="str">
        <x:v>R0P5464766406</x:v>
      </x:c>
      <x:c t="str">
        <x:v>R0P5464766362</x:v>
      </x:c>
      <x:c t="str">
        <x:v>AsM Audit Remediation Corrections Submission - ARA - 08Jan2019</x:v>
      </x:c>
    </x:row>
    <x:row>
      <x:c t="str">
        <x:v>R0P5464766407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RFANN8DXCBD039</x:v>
      </x:c>
      <x:c t="str">
        <x:v>R0P5464766407</x:v>
      </x:c>
      <x:c t="str">
        <x:v>R0P5464766363</x:v>
      </x:c>
      <x:c t="str">
        <x:v>AsM Audit Remediation Corrections Submission - ARA - 08Jan2019</x:v>
      </x:c>
    </x:row>
    <x:row>
      <x:c t="str">
        <x:v>R0P5464766408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RFANN8DXCBD03L</x:v>
      </x:c>
      <x:c t="str">
        <x:v>R0P5464766408</x:v>
      </x:c>
      <x:c t="str">
        <x:v>R0P5464766362</x:v>
      </x:c>
      <x:c t="str">
        <x:v>AsM Audit Remediation Corrections Submission - ARA - 08Jan2019</x:v>
      </x:c>
    </x:row>
    <x:row>
      <x:c t="str">
        <x:v>R0P5464766409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RFANN8DXCBD03M</x:v>
      </x:c>
      <x:c t="str">
        <x:v>R0P5464766409</x:v>
      </x:c>
      <x:c t="str">
        <x:v>R0P5464766363</x:v>
      </x:c>
      <x:c t="str">
        <x:v>AsM Audit Remediation Corrections Submission - ARA - 08Jan2019</x:v>
      </x:c>
    </x:row>
    <x:row>
      <x:c t="str">
        <x:v>R0P5464766410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RFANN8DXCBD03F</x:v>
      </x:c>
      <x:c t="str">
        <x:v>R0P5464766410</x:v>
      </x:c>
      <x:c t="str">
        <x:v>R0P5464766362</x:v>
      </x:c>
      <x:c t="str">
        <x:v>AsM Audit Remediation Corrections Submission - ARA - 08Jan2019</x:v>
      </x:c>
    </x:row>
    <x:row>
      <x:c t="str">
        <x:v>R0P5464766411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RFANN8DXCBD03G</x:v>
      </x:c>
      <x:c t="str">
        <x:v>R0P5464766411</x:v>
      </x:c>
      <x:c t="str">
        <x:v>R0P5464766363</x:v>
      </x:c>
      <x:c t="str">
        <x:v>AsM Audit Remediation Corrections Submission - ARA - 08Jan2019</x:v>
      </x:c>
    </x:row>
    <x:row>
      <x:c t="str">
        <x:v>R0P5464766412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RFANN8DXCBD03H</x:v>
      </x:c>
      <x:c t="str">
        <x:v>R0P5464766412</x:v>
      </x:c>
      <x:c t="str">
        <x:v>R0P5464766362</x:v>
      </x:c>
      <x:c t="str">
        <x:v>AsM Audit Remediation Corrections Submission - ARA - 08Jan2019</x:v>
      </x:c>
    </x:row>
    <x:row>
      <x:c t="str">
        <x:v>R0P5464766413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RFANN8DXCBD03N</x:v>
      </x:c>
      <x:c t="str">
        <x:v>R0P5464766413</x:v>
      </x:c>
      <x:c t="str">
        <x:v>R0P5464766363</x:v>
      </x:c>
      <x:c t="str">
        <x:v>AsM Audit Remediation Corrections Submission - ARA - 08Jan2019</x:v>
      </x:c>
    </x:row>
    <x:row>
      <x:c t="str">
        <x:v>R0P5464766414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RFANN8DXCBD038</x:v>
      </x:c>
      <x:c t="str">
        <x:v>R0P5464766414</x:v>
      </x:c>
      <x:c t="str">
        <x:v>R0P5464766362</x:v>
      </x:c>
      <x:c t="str">
        <x:v>AsM Audit Remediation Corrections Submission - ARA - 08Jan2019</x:v>
      </x:c>
    </x:row>
    <x:row>
      <x:c t="str">
        <x:v>R0P5464766415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RFANN8DXCBD03C</x:v>
      </x:c>
      <x:c t="str">
        <x:v>R0P5464766415</x:v>
      </x:c>
      <x:c t="str">
        <x:v>R0P5464766363</x:v>
      </x:c>
      <x:c t="str">
        <x:v>AsM Audit Remediation Corrections Submission - ARA - 08Jan2019</x:v>
      </x:c>
    </x:row>
    <x:row>
      <x:c t="str">
        <x:v>R0P5464766416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RFANN8DXCBD03D</x:v>
      </x:c>
      <x:c t="str">
        <x:v>R0P5464766416</x:v>
      </x:c>
      <x:c t="str">
        <x:v>R0P5464766362</x:v>
      </x:c>
      <x:c t="str">
        <x:v>AsM Audit Remediation Corrections Submission - ARA - 08Jan2019</x:v>
      </x:c>
    </x:row>
    <x:row>
      <x:c t="str">
        <x:v>R0P5464766417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RFANN8DXCBD03J</x:v>
      </x:c>
      <x:c t="str">
        <x:v>R0P5464766417</x:v>
      </x:c>
      <x:c t="str">
        <x:v>R0P5464766363</x:v>
      </x:c>
      <x:c t="str">
        <x:v>AsM Audit Remediation Corrections Submission - ARA - 08Jan2019</x:v>
      </x:c>
    </x:row>
    <x:row>
      <x:c t="str">
        <x:v>R0P5464766418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RFANN8DXCBD03Q</x:v>
      </x:c>
      <x:c t="str">
        <x:v>R0P5464766418</x:v>
      </x:c>
      <x:c t="str">
        <x:v>R0P5464766362</x:v>
      </x:c>
      <x:c t="str">
        <x:v>AsM Audit Remediation Corrections Submission - ARA - 08Jan2019</x:v>
      </x:c>
    </x:row>
    <x:row>
      <x:c t="str">
        <x:v>R0P5464766419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RFANN8DXCBD03B</x:v>
      </x:c>
      <x:c t="str">
        <x:v>R0P5464766419</x:v>
      </x:c>
      <x:c t="str">
        <x:v>R0P5464766363</x:v>
      </x:c>
      <x:c t="str">
        <x:v>AsM Audit Remediation Corrections Submission - ARA - 08Jan2019</x:v>
      </x:c>
    </x:row>
    <x:row>
      <x:c t="str">
        <x:v>R0P5464766420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RFANN8DXCBD03P</x:v>
      </x:c>
      <x:c t="str">
        <x:v>R0P5464766420</x:v>
      </x:c>
      <x:c t="str">
        <x:v>R0P5464766362</x:v>
      </x:c>
      <x:c t="str">
        <x:v>AsM Audit Remediation Corrections Submission - ARA - 08Jan2019</x:v>
      </x:c>
    </x:row>
    <x:row>
      <x:c t="str">
        <x:v>R0P5464766421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RFANN8DXCBD03K</x:v>
      </x:c>
      <x:c t="str">
        <x:v>R0P5464766421</x:v>
      </x:c>
      <x:c t="str">
        <x:v>R0P5464766363</x:v>
      </x:c>
      <x:c t="str">
        <x:v>AsM Audit Remediation Corrections Submission - ARA - 08Jan2019</x:v>
      </x:c>
    </x:row>
    <x:row>
      <x:c t="str">
        <x:v>R0P5464766423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SGH839XVGJ</x:v>
      </x:c>
      <x:c t="str">
        <x:v>R0P5464766423</x:v>
      </x:c>
      <x:c t="str">
        <x:v>R0P5464766362</x:v>
      </x:c>
      <x:c t="str">
        <x:v>AsM Audit Remediation Corrections Submission - ARA - 08Jan2019</x:v>
      </x:c>
    </x:row>
    <x:row>
      <x:c t="str">
        <x:v>R0P5464766424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SGH839XVGG</x:v>
      </x:c>
      <x:c t="str">
        <x:v>R0P5464766424</x:v>
      </x:c>
      <x:c t="str">
        <x:v>R0P5464766363</x:v>
      </x:c>
      <x:c t="str">
        <x:v>AsM Audit Remediation Corrections Submission - ARA - 08Jan2019</x:v>
      </x:c>
    </x:row>
    <x:row>
      <x:c t="str">
        <x:v>R0P5464766429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2WEBF0183ALCT6</x:v>
      </x:c>
      <x:c t="str">
        <x:v>R0P5464766429</x:v>
      </x:c>
      <x:c t="str">
        <x:v>R0P5464766362</x:v>
      </x:c>
      <x:c t="str">
        <x:v>AsM Audit Remediation Corrections Submission - ARA - 08Jan2019</x:v>
      </x:c>
    </x:row>
    <x:row>
      <x:c t="str">
        <x:v>R0P5464766430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2WEBF0183AGAT8</x:v>
      </x:c>
      <x:c t="str">
        <x:v>R0P5464766430</x:v>
      </x:c>
      <x:c t="str">
        <x:v>R0P5464766363</x:v>
      </x:c>
      <x:c t="str">
        <x:v>AsM Audit Remediation Corrections Submission - ARA - 08Jan2019</x:v>
      </x:c>
    </x:row>
    <x:row>
      <x:c t="str">
        <x:v>R0P5464766431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2WEBF0183AJ6PA</x:v>
      </x:c>
      <x:c t="str">
        <x:v>R0P5464766431</x:v>
      </x:c>
      <x:c t="str">
        <x:v>R0P5464766362</x:v>
      </x:c>
      <x:c t="str">
        <x:v>AsM Audit Remediation Corrections Submission - ARA - 08Jan2019</x:v>
      </x:c>
    </x:row>
    <x:row>
      <x:c t="str">
        <x:v>R0P5464766432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2WEBF0183AGASP</x:v>
      </x:c>
      <x:c t="str">
        <x:v>R0P5464766432</x:v>
      </x:c>
      <x:c t="str">
        <x:v>R0P5464766363</x:v>
      </x:c>
      <x:c t="str">
        <x:v>AsM Audit Remediation Corrections Submission - ARA - 08Jan2019</x:v>
      </x:c>
    </x:row>
    <x:row>
      <x:c t="str">
        <x:v>R0P5464766434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PDNLH0BRHB50SY</x:v>
      </x:c>
      <x:c t="str">
        <x:v>R0P5464766434</x:v>
      </x:c>
      <x:c t="str">
        <x:v>R0P5464766362</x:v>
      </x:c>
      <x:c t="str">
        <x:v>AsM Audit Remediation Corrections Submission - ARA - 08Jan2019</x:v>
      </x:c>
    </x:row>
    <x:row>
      <x:c t="str">
        <x:v>R0P5464766435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6850038194</x:v>
      </x:c>
      <x:c t="str">
        <x:v>PDNLH0BRHB50R5</x:v>
      </x:c>
      <x:c t="str">
        <x:v>R0P5464766435</x:v>
      </x:c>
      <x:c t="str">
        <x:v>R0P5464766363</x:v>
      </x:c>
      <x:c t="str">
        <x:v>AsM Audit Remediation Corrections Submission - ARA - 08Jan2019</x:v>
      </x:c>
    </x:row>
    <x:row>
      <x:c t="str">
        <x:v>R0P5464766539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6850038531</x:v>
      </x:c>
      <x:c t="str">
        <x:v/>
      </x:c>
      <x:c t="str">
        <x:v>R0P5464766539</x:v>
      </x:c>
      <x:c t="str">
        <x:v>R0P5464766514</x:v>
      </x:c>
      <x:c t="str">
        <x:v>AsM Audit Remediation Corrections Submission - ARA - 08Jan2019</x:v>
      </x:c>
    </x:row>
    <x:row>
      <x:c t="str">
        <x:v>R0P5464766559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6850038531</x:v>
      </x:c>
      <x:c t="str">
        <x:v/>
      </x:c>
      <x:c t="str">
        <x:v>R0P5464766559</x:v>
      </x:c>
      <x:c t="str">
        <x:v>R0P5464766514</x:v>
      </x:c>
      <x:c t="str">
        <x:v>AsM Audit Remediation Corrections Submission - ARA - 08Jan2019</x:v>
      </x:c>
    </x:row>
    <x:row>
      <x:c t="str">
        <x:v>R0P5464766640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6850038531</x:v>
      </x:c>
      <x:c t="str">
        <x:v>PDAQU0AV4ALBZC</x:v>
      </x:c>
      <x:c t="str">
        <x:v>R0P5464766640</x:v>
      </x:c>
      <x:c t="str">
        <x:v>R0P5464766547</x:v>
      </x:c>
      <x:c t="str">
        <x:v>AsM Audit Remediation Corrections Submission - ARA - 08Jan2019</x:v>
      </x:c>
    </x:row>
    <x:row>
      <x:c t="str">
        <x:v>R0P5464766641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6850038531</x:v>
      </x:c>
      <x:c t="str">
        <x:v>PDAQU0AV4AGC1U</x:v>
      </x:c>
      <x:c t="str">
        <x:v>R0P5464766641</x:v>
      </x:c>
      <x:c t="str">
        <x:v>R0P5464766548</x:v>
      </x:c>
      <x:c t="str">
        <x:v>AsM Audit Remediation Corrections Submission - ARA - 08Jan2019</x:v>
      </x:c>
    </x:row>
    <x:row>
      <x:c t="str">
        <x:v>R0P5464766642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6850038531</x:v>
      </x:c>
      <x:c t="str">
        <x:v>PDAQU0AV4AGC1T</x:v>
      </x:c>
      <x:c t="str">
        <x:v>R0P5464766642</x:v>
      </x:c>
      <x:c t="str">
        <x:v>R0P5464766549</x:v>
      </x:c>
      <x:c t="str">
        <x:v>AsM Audit Remediation Corrections Submission - ARA - 08Jan2019</x:v>
      </x:c>
    </x:row>
    <x:row>
      <x:c t="str">
        <x:v>R0P5464766643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6850038531</x:v>
      </x:c>
      <x:c t="str">
        <x:v>PDAQU0AV4ALBW2</x:v>
      </x:c>
      <x:c t="str">
        <x:v>R0P5464766643</x:v>
      </x:c>
      <x:c t="str">
        <x:v>R0P5464766550</x:v>
      </x:c>
      <x:c t="str">
        <x:v>AsM Audit Remediation Corrections Submission - ARA - 08Jan2019</x:v>
      </x:c>
    </x:row>
    <x:row>
      <x:c t="str">
        <x:v>R0P5464766681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6850039033</x:v>
      </x:c>
      <x:c t="str">
        <x:v/>
      </x:c>
      <x:c t="str">
        <x:v>R0P5464766681</x:v>
      </x:c>
      <x:c t="str">
        <x:v>R0P5464766658</x:v>
      </x:c>
      <x:c t="str">
        <x:v>AsM Audit Remediation Corrections Submission - ARA - 08Jan2019</x:v>
      </x:c>
    </x:row>
    <x:row>
      <x:c t="str">
        <x:v>R0P5464766701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6850039033</x:v>
      </x:c>
      <x:c t="str">
        <x:v/>
      </x:c>
      <x:c t="str">
        <x:v>R0P5464766701</x:v>
      </x:c>
      <x:c t="str">
        <x:v>R0P5464766658</x:v>
      </x:c>
      <x:c t="str">
        <x:v>AsM Audit Remediation Corrections Submission - ARA - 08Jan2019</x:v>
      </x:c>
    </x:row>
    <x:row>
      <x:c t="str">
        <x:v>R0P5464766782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6850039033</x:v>
      </x:c>
      <x:c t="str">
        <x:v>PDAQU0AV4ALBWD</x:v>
      </x:c>
      <x:c t="str">
        <x:v>R0P5464766782</x:v>
      </x:c>
      <x:c t="str">
        <x:v>R0P5464766689</x:v>
      </x:c>
      <x:c t="str">
        <x:v>AsM Audit Remediation Corrections Submission - ARA - 08Jan2019</x:v>
      </x:c>
    </x:row>
    <x:row>
      <x:c t="str">
        <x:v>R0P5464766783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6850039033</x:v>
      </x:c>
      <x:c t="str">
        <x:v>PDAQU0AV4ALBVE</x:v>
      </x:c>
      <x:c t="str">
        <x:v>R0P5464766783</x:v>
      </x:c>
      <x:c t="str">
        <x:v>R0P5464766690</x:v>
      </x:c>
      <x:c t="str">
        <x:v>AsM Audit Remediation Corrections Submission - ARA - 08Jan2019</x:v>
      </x:c>
    </x:row>
    <x:row>
      <x:c t="str">
        <x:v>R0P5464766784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6850039033</x:v>
      </x:c>
      <x:c t="str">
        <x:v>PDAQU0AV4ALBTS</x:v>
      </x:c>
      <x:c t="str">
        <x:v>R0P5464766784</x:v>
      </x:c>
      <x:c t="str">
        <x:v>R0P5464766691</x:v>
      </x:c>
      <x:c t="str">
        <x:v>AsM Audit Remediation Corrections Submission - ARA - 08Jan2019</x:v>
      </x:c>
    </x:row>
    <x:row>
      <x:c t="str">
        <x:v>R0P5464766785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6850039033</x:v>
      </x:c>
      <x:c t="str">
        <x:v>PDAQU0AV4ALBWK</x:v>
      </x:c>
      <x:c t="str">
        <x:v>R0P5464766785</x:v>
      </x:c>
      <x:c t="str">
        <x:v>R0P5464766692</x:v>
      </x:c>
      <x:c t="str">
        <x:v>AsM Audit Remediation Corrections Submission - ARA - 08Jan2019</x:v>
      </x:c>
    </x:row>
    <x:row>
      <x:c t="str">
        <x:v>R0P5464769031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5CF81206Y8</x:v>
      </x:c>
      <x:c t="str">
        <x:v>R0P5464769031</x:v>
      </x:c>
      <x:c t="str">
        <x:v>R0P5464768997</x:v>
      </x:c>
      <x:c t="str">
        <x:v>AsM Audit Remediation Corrections Submission - ARA - 08Jan2019</x:v>
      </x:c>
    </x:row>
    <x:row>
      <x:c t="str">
        <x:v>R0P5464769032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5CF812072D</x:v>
      </x:c>
      <x:c t="str">
        <x:v>R0P5464769032</x:v>
      </x:c>
      <x:c t="str">
        <x:v>R0P5464768998</x:v>
      </x:c>
      <x:c t="str">
        <x:v>AsM Audit Remediation Corrections Submission - ARA - 08Jan2019</x:v>
      </x:c>
    </x:row>
    <x:row>
      <x:c t="str">
        <x:v>R0P5464769033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5CF8120716</x:v>
      </x:c>
      <x:c t="str">
        <x:v>R0P5464769033</x:v>
      </x:c>
      <x:c t="str">
        <x:v>R0P5464769009</x:v>
      </x:c>
      <x:c t="str">
        <x:v>AsM Audit Remediation Corrections Submission - ARA - 08Jan2019</x:v>
      </x:c>
    </x:row>
    <x:row>
      <x:c t="str">
        <x:v>R0P5464769034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5CF81206ZD</x:v>
      </x:c>
      <x:c t="str">
        <x:v>R0P5464769034</x:v>
      </x:c>
      <x:c t="str">
        <x:v>R0P5464769010</x:v>
      </x:c>
      <x:c t="str">
        <x:v>AsM Audit Remediation Corrections Submission - ARA - 08Jan2019</x:v>
      </x:c>
    </x:row>
    <x:row>
      <x:c t="str">
        <x:v>R0P5464769036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EEMNA01F2B109U</x:v>
      </x:c>
      <x:c t="str">
        <x:v>R0P5464769036</x:v>
      </x:c>
      <x:c t="str">
        <x:v>R0P5464768997</x:v>
      </x:c>
      <x:c t="str">
        <x:v>AsM Audit Remediation Corrections Submission - ARA - 08Jan2019</x:v>
      </x:c>
    </x:row>
    <x:row>
      <x:c t="str">
        <x:v>R0P5464769037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EEMNA01F2B10B9</x:v>
      </x:c>
      <x:c t="str">
        <x:v>R0P5464769037</x:v>
      </x:c>
      <x:c t="str">
        <x:v>R0P5464768998</x:v>
      </x:c>
      <x:c t="str">
        <x:v>AsM Audit Remediation Corrections Submission - ARA - 08Jan2019</x:v>
      </x:c>
    </x:row>
    <x:row>
      <x:c t="str">
        <x:v>R0P5464769047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5DLUT0C8J941QE</x:v>
      </x:c>
      <x:c t="str">
        <x:v>R0P5464769047</x:v>
      </x:c>
      <x:c t="str">
        <x:v>R0P5464768997</x:v>
      </x:c>
      <x:c t="str">
        <x:v>AsM Audit Remediation Corrections Submission - ARA - 08Jan2019</x:v>
      </x:c>
    </x:row>
    <x:row>
      <x:c t="str">
        <x:v>R0P5464769048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5DMVV0D4DAL2GD</x:v>
      </x:c>
      <x:c t="str">
        <x:v>R0P5464769048</x:v>
      </x:c>
      <x:c t="str">
        <x:v>R0P5464768998</x:v>
      </x:c>
      <x:c t="str">
        <x:v>AsM Audit Remediation Corrections Submission - ARA - 08Jan2019</x:v>
      </x:c>
    </x:row>
    <x:row>
      <x:c t="str">
        <x:v>R0P5464769049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5DLUT0C8JA84HS</x:v>
      </x:c>
      <x:c t="str">
        <x:v>R0P5464769049</x:v>
      </x:c>
      <x:c t="str">
        <x:v>R0P5464769009</x:v>
      </x:c>
      <x:c t="str">
        <x:v>AsM Audit Remediation Corrections Submission - ARA - 08Jan2019</x:v>
      </x:c>
    </x:row>
    <x:row>
      <x:c t="str">
        <x:v>R0P5464769050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5DLUT0C8J9433J</x:v>
      </x:c>
      <x:c t="str">
        <x:v>R0P5464769050</x:v>
      </x:c>
      <x:c t="str">
        <x:v>R0P5464769010</x:v>
      </x:c>
      <x:c t="str">
        <x:v>AsM Audit Remediation Corrections Submission - ARA - 08Jan2019</x:v>
      </x:c>
    </x:row>
    <x:row>
      <x:c t="str">
        <x:v>R0P5464769083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PDNLH0BRHB50SX</x:v>
      </x:c>
      <x:c t="str">
        <x:v>R0P5464769083</x:v>
      </x:c>
      <x:c t="str">
        <x:v>R0P5464769009</x:v>
      </x:c>
      <x:c t="str">
        <x:v>AsM Audit Remediation Corrections Submission - ARA - 08Jan2019</x:v>
      </x:c>
    </x:row>
    <x:row>
      <x:c t="str">
        <x:v>R0P5464769084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PDNLH0BRHB50ST</x:v>
      </x:c>
      <x:c t="str">
        <x:v>R0P5464769084</x:v>
      </x:c>
      <x:c t="str">
        <x:v>R0P5464769010</x:v>
      </x:c>
      <x:c t="str">
        <x:v>AsM Audit Remediation Corrections Submission - ARA - 08Jan2019</x:v>
      </x:c>
    </x:row>
    <x:row>
      <x:c t="str">
        <x:v>R0P5464769086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PCHBH0BA2AT6G1</x:v>
      </x:c>
      <x:c t="str">
        <x:v>R0P5464769086</x:v>
      </x:c>
      <x:c t="str">
        <x:v>R0P5464769009</x:v>
      </x:c>
      <x:c t="str">
        <x:v>AsM Audit Remediation Corrections Submission - ARA - 08Jan2019</x:v>
      </x:c>
    </x:row>
    <x:row>
      <x:c t="str">
        <x:v>R0P5464769087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PCHBH0BA2AT6H4</x:v>
      </x:c>
      <x:c t="str">
        <x:v>R0P5464769087</x:v>
      </x:c>
      <x:c t="str">
        <x:v>R0P5464769010</x:v>
      </x:c>
      <x:c t="str">
        <x:v>AsM Audit Remediation Corrections Submission - ARA - 08Jan2019</x:v>
      </x:c>
    </x:row>
    <x:row>
      <x:c t="str">
        <x:v>R0P5464769092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5CF812071W</x:v>
      </x:c>
      <x:c t="str">
        <x:v>R0P5464769092</x:v>
      </x:c>
      <x:c t="str">
        <x:v>R0P5464768997</x:v>
      </x:c>
      <x:c t="str">
        <x:v>AsM Audit Remediation Corrections Submission - ARA - 08Jan2019</x:v>
      </x:c>
    </x:row>
    <x:row>
      <x:c t="str">
        <x:v>R0P5464769093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5CF8120736</x:v>
      </x:c>
      <x:c t="str">
        <x:v>R0P5464769093</x:v>
      </x:c>
      <x:c t="str">
        <x:v>R0P5464768998</x:v>
      </x:c>
      <x:c t="str">
        <x:v>AsM Audit Remediation Corrections Submission - ARA - 08Jan2019</x:v>
      </x:c>
    </x:row>
    <x:row>
      <x:c t="str">
        <x:v>R0P5464769094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5CF8120728</x:v>
      </x:c>
      <x:c t="str">
        <x:v>R0P5464769094</x:v>
      </x:c>
      <x:c t="str">
        <x:v>R0P5464769009</x:v>
      </x:c>
      <x:c t="str">
        <x:v>AsM Audit Remediation Corrections Submission - ARA - 08Jan2019</x:v>
      </x:c>
    </x:row>
    <x:row>
      <x:c t="str">
        <x:v>R0P5464769095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5CF81206NB</x:v>
      </x:c>
      <x:c t="str">
        <x:v>R0P5464769095</x:v>
      </x:c>
      <x:c t="str">
        <x:v>R0P5464769010</x:v>
      </x:c>
      <x:c t="str">
        <x:v>AsM Audit Remediation Corrections Submission - ARA - 08Jan2019</x:v>
      </x:c>
    </x:row>
    <x:row>
      <x:c t="str">
        <x:v>R0P5464769097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EEMNA01F2B10D1</x:v>
      </x:c>
      <x:c t="str">
        <x:v>R0P5464769097</x:v>
      </x:c>
      <x:c t="str">
        <x:v>R0P5464769009</x:v>
      </x:c>
      <x:c t="str">
        <x:v>AsM Audit Remediation Corrections Submission - ARA - 08Jan2019</x:v>
      </x:c>
    </x:row>
    <x:row>
      <x:c t="str">
        <x:v>R0P5464769098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EEMNA01F2B10C2</x:v>
      </x:c>
      <x:c t="str">
        <x:v>R0P5464769098</x:v>
      </x:c>
      <x:c t="str">
        <x:v>R0P5464769010</x:v>
      </x:c>
      <x:c t="str">
        <x:v>AsM Audit Remediation Corrections Submission - ARA - 08Jan2019</x:v>
      </x:c>
    </x:row>
    <x:row>
      <x:c t="str">
        <x:v>R0P5464769108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5DLUT0C8JA81NH</x:v>
      </x:c>
      <x:c t="str">
        <x:v>R0P5464769108</x:v>
      </x:c>
      <x:c t="str">
        <x:v>R0P5464768997</x:v>
      </x:c>
      <x:c t="str">
        <x:v>AsM Audit Remediation Corrections Submission - ARA - 08Jan2019</x:v>
      </x:c>
    </x:row>
    <x:row>
      <x:c t="str">
        <x:v>R0P5464769109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5DLUT0C8JA84EN</x:v>
      </x:c>
      <x:c t="str">
        <x:v>R0P5464769109</x:v>
      </x:c>
      <x:c t="str">
        <x:v>R0P5464768998</x:v>
      </x:c>
      <x:c t="str">
        <x:v>AsM Audit Remediation Corrections Submission - ARA - 08Jan2019</x:v>
      </x:c>
    </x:row>
    <x:row>
      <x:c t="str">
        <x:v>R0P5464769110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5DLUT0C8J941R4</x:v>
      </x:c>
      <x:c t="str">
        <x:v>R0P5464769110</x:v>
      </x:c>
      <x:c t="str">
        <x:v>R0P5464769009</x:v>
      </x:c>
      <x:c t="str">
        <x:v>AsM Audit Remediation Corrections Submission - ARA - 08Jan2019</x:v>
      </x:c>
    </x:row>
    <x:row>
      <x:c t="str">
        <x:v>R0P5464769111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5DLUT0C8J941T8</x:v>
      </x:c>
      <x:c t="str">
        <x:v>R0P5464769111</x:v>
      </x:c>
      <x:c t="str">
        <x:v>R0P5464769010</x:v>
      </x:c>
      <x:c t="str">
        <x:v>AsM Audit Remediation Corrections Submission - ARA - 08Jan2019</x:v>
      </x:c>
    </x:row>
    <x:row>
      <x:c t="str">
        <x:v>R0P5464769144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PDNLH0BRHB50RV</x:v>
      </x:c>
      <x:c t="str">
        <x:v>R0P5464769144</x:v>
      </x:c>
      <x:c t="str">
        <x:v>R0P5464769009</x:v>
      </x:c>
      <x:c t="str">
        <x:v>AsM Audit Remediation Corrections Submission - ARA - 08Jan2019</x:v>
      </x:c>
    </x:row>
    <x:row>
      <x:c t="str">
        <x:v>R0P5464769145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PDNLH0BRHB50T0</x:v>
      </x:c>
      <x:c t="str">
        <x:v>R0P5464769145</x:v>
      </x:c>
      <x:c t="str">
        <x:v>R0P5464769010</x:v>
      </x:c>
      <x:c t="str">
        <x:v>AsM Audit Remediation Corrections Submission - ARA - 08Jan2019</x:v>
      </x:c>
    </x:row>
    <x:row>
      <x:c t="str">
        <x:v>R0P5464769147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PCHBH0BA2AT6GD</x:v>
      </x:c>
      <x:c t="str">
        <x:v>R0P5464769147</x:v>
      </x:c>
      <x:c t="str">
        <x:v>R0P5464769009</x:v>
      </x:c>
      <x:c t="str">
        <x:v>AsM Audit Remediation Corrections Submission - ARA - 08Jan2019</x:v>
      </x:c>
    </x:row>
    <x:row>
      <x:c t="str">
        <x:v>R0P5464769148</x:v>
      </x:c>
      <x:c t="str">
        <x:v>2838588003SGPS86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6850038195</x:v>
      </x:c>
      <x:c t="str">
        <x:v>PCHBH0BA2AT64L</x:v>
      </x:c>
      <x:c t="str">
        <x:v>R0P5464769148</x:v>
      </x:c>
      <x:c t="str">
        <x:v>R0P5464769010</x:v>
      </x:c>
      <x:c t="str">
        <x:v>AsM Audit Remediation Corrections Submission - ARA - 08Jan2019</x:v>
      </x:c>
    </x:row>
    <x:row>
      <x:c t="str">
        <x:v>R0P5466333207</x:v>
      </x:c>
      <x:c t="str">
        <x:v>24834DEUMK2S690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6740065330</x:v>
      </x:c>
      <x:c t="str">
        <x:v/>
      </x:c>
      <x:c t="str">
        <x:v>R0P5466333207</x:v>
      </x:c>
      <x:c t="str">
        <x:v>R0P5466333203</x:v>
      </x:c>
      <x:c t="str">
        <x:v>AsM Audit Remediation Corrections Submission - ARA - 08Jan2019</x:v>
      </x:c>
    </x:row>
    <x:row>
      <x:c t="str">
        <x:v>R0P5466333209</x:v>
      </x:c>
      <x:c t="str">
        <x:v>24834DEUMK2S690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6740065330</x:v>
      </x:c>
      <x:c t="str">
        <x:v/>
      </x:c>
      <x:c t="str">
        <x:v>R0P5466333209</x:v>
      </x:c>
      <x:c t="str">
        <x:v>R0P5466333203</x:v>
      </x:c>
      <x:c t="str">
        <x:v>AsM Audit Remediation Corrections Submission - ARA - 08Jan2019</x:v>
      </x:c>
    </x:row>
    <x:row>
      <x:c t="str">
        <x:v>R0P5466333213</x:v>
      </x:c>
      <x:c t="str">
        <x:v>24834DEUMK2S690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6740065330</x:v>
      </x:c>
      <x:c t="str">
        <x:v/>
      </x:c>
      <x:c t="str">
        <x:v>R0P5466333213</x:v>
      </x:c>
      <x:c t="str">
        <x:v>R0P5466333203</x:v>
      </x:c>
      <x:c t="str">
        <x:v>AsM Audit Remediation Corrections Submission - ARA - 08Jan2019</x:v>
      </x:c>
    </x:row>
    <x:row>
      <x:c t="str">
        <x:v>R0P5466344290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R0P5466344290</x:v>
      </x:c>
      <x:c t="str">
        <x:v>R0P5466344343</x:v>
      </x:c>
      <x:c t="str">
        <x:v>AsM Audit Remediation Corrections Submission - ARA - 08Jan2019</x:v>
      </x:c>
    </x:row>
    <x:row>
      <x:c t="str">
        <x:v>R0P5466344291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R0P5466344291</x:v>
      </x:c>
      <x:c t="str">
        <x:v>R0P5466344344</x:v>
      </x:c>
      <x:c t="str">
        <x:v>AsM Audit Remediation Corrections Submission - ARA - 08Jan2019</x:v>
      </x:c>
    </x:row>
    <x:row>
      <x:c t="str">
        <x:v>R0P5466344292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R0P5466344292</x:v>
      </x:c>
      <x:c t="str">
        <x:v>R0P5466344345</x:v>
      </x:c>
      <x:c t="str">
        <x:v>AsM Audit Remediation Corrections Submission - ARA - 08Jan2019</x:v>
      </x:c>
    </x:row>
    <x:row>
      <x:c t="str">
        <x:v>R0P5466344293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R0P5466344293</x:v>
      </x:c>
      <x:c t="str">
        <x:v>R0P5466344346</x:v>
      </x:c>
      <x:c t="str">
        <x:v>AsM Audit Remediation Corrections Submission - ARA - 08Jan2019</x:v>
      </x:c>
    </x:row>
    <x:row>
      <x:c t="str">
        <x:v>R0P5466344294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R0P5466344294</x:v>
      </x:c>
      <x:c t="str">
        <x:v>R0P5466344347</x:v>
      </x:c>
      <x:c t="str">
        <x:v>AsM Audit Remediation Corrections Submission - ARA - 08Jan2019</x:v>
      </x:c>
    </x:row>
    <x:row>
      <x:c t="str">
        <x:v>R0P5466344295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R0P5466344295</x:v>
      </x:c>
      <x:c t="str">
        <x:v>R0P5466344348</x:v>
      </x:c>
      <x:c t="str">
        <x:v>AsM Audit Remediation Corrections Submission - ARA - 08Jan2019</x:v>
      </x:c>
    </x:row>
    <x:row>
      <x:c t="str">
        <x:v>R0P5466344296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R0P5466344296</x:v>
      </x:c>
      <x:c t="str">
        <x:v>R0P5466344349</x:v>
      </x:c>
      <x:c t="str">
        <x:v>AsM Audit Remediation Corrections Submission - ARA - 08Jan2019</x:v>
      </x:c>
    </x:row>
    <x:row>
      <x:c t="str">
        <x:v>R0P5466344297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R0P5466344297</x:v>
      </x:c>
      <x:c t="str">
        <x:v>R0P5466344350</x:v>
      </x:c>
      <x:c t="str">
        <x:v>AsM Audit Remediation Corrections Submission - ARA - 08Jan2019</x:v>
      </x:c>
    </x:row>
    <x:row>
      <x:c t="str">
        <x:v>R0P5466344298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R0P5466344298</x:v>
      </x:c>
      <x:c t="str">
        <x:v>R0P5466344351</x:v>
      </x:c>
      <x:c t="str">
        <x:v>AsM Audit Remediation Corrections Submission - ARA - 08Jan2019</x:v>
      </x:c>
    </x:row>
    <x:row>
      <x:c t="str">
        <x:v>R0P5466344299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R0P5466344299</x:v>
      </x:c>
      <x:c t="str">
        <x:v>R0P5466344352</x:v>
      </x:c>
      <x:c t="str">
        <x:v>AsM Audit Remediation Corrections Submission - ARA - 08Jan2019</x:v>
      </x:c>
    </x:row>
    <x:row>
      <x:c t="str">
        <x:v>R0P5466344300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R0P5466344300</x:v>
      </x:c>
      <x:c t="str">
        <x:v>R0P5466344353</x:v>
      </x:c>
      <x:c t="str">
        <x:v>AsM Audit Remediation Corrections Submission - ARA - 08Jan2019</x:v>
      </x:c>
    </x:row>
    <x:row>
      <x:c t="str">
        <x:v>R0P5466344301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R0P5466344301</x:v>
      </x:c>
      <x:c t="str">
        <x:v>R0P5466344354</x:v>
      </x:c>
      <x:c t="str">
        <x:v>AsM Audit Remediation Corrections Submission - ARA - 08Jan2019</x:v>
      </x:c>
    </x:row>
    <x:row>
      <x:c t="str">
        <x:v>R0P5466344302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R0P5466344302</x:v>
      </x:c>
      <x:c t="str">
        <x:v>R0P5466344355</x:v>
      </x:c>
      <x:c t="str">
        <x:v>AsM Audit Remediation Corrections Submission - ARA - 08Jan2019</x:v>
      </x:c>
    </x:row>
    <x:row>
      <x:c t="str">
        <x:v>R0P5466344303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R0P5466344303</x:v>
      </x:c>
      <x:c t="str">
        <x:v>R0P5466344356</x:v>
      </x:c>
      <x:c t="str">
        <x:v>AsM Audit Remediation Corrections Submission - ARA - 08Jan2019</x:v>
      </x:c>
    </x:row>
    <x:row>
      <x:c t="str">
        <x:v>R0P5466344304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R0P5466344304</x:v>
      </x:c>
      <x:c t="str">
        <x:v>R0P5466344357</x:v>
      </x:c>
      <x:c t="str">
        <x:v>AsM Audit Remediation Corrections Submission - ARA - 08Jan2019</x:v>
      </x:c>
    </x:row>
    <x:row>
      <x:c t="str">
        <x:v>R0P5466344305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R0P5466344305</x:v>
      </x:c>
      <x:c t="str">
        <x:v>R0P5466344358</x:v>
      </x:c>
      <x:c t="str">
        <x:v>AsM Audit Remediation Corrections Submission - ARA - 08Jan2019</x:v>
      </x:c>
    </x:row>
    <x:row>
      <x:c t="str">
        <x:v>R0P5466344306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R0P5466344306</x:v>
      </x:c>
      <x:c t="str">
        <x:v>R0P5466344359</x:v>
      </x:c>
      <x:c t="str">
        <x:v>AsM Audit Remediation Corrections Submission - ARA - 08Jan2019</x:v>
      </x:c>
    </x:row>
    <x:row>
      <x:c t="str">
        <x:v>R0P5466344307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R0P5466344307</x:v>
      </x:c>
      <x:c t="str">
        <x:v>R0P5466344360</x:v>
      </x:c>
      <x:c t="str">
        <x:v>AsM Audit Remediation Corrections Submission - ARA - 08Jan2019</x:v>
      </x:c>
    </x:row>
    <x:row>
      <x:c t="str">
        <x:v>R0P5466344308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R0P5466344308</x:v>
      </x:c>
      <x:c t="str">
        <x:v>R0P5466344361</x:v>
      </x:c>
      <x:c t="str">
        <x:v>AsM Audit Remediation Corrections Submission - ARA - 08Jan2019</x:v>
      </x:c>
    </x:row>
    <x:row>
      <x:c t="str">
        <x:v>R0P5466344309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R0P5466344309</x:v>
      </x:c>
      <x:c t="str">
        <x:v>R0P5466344362</x:v>
      </x:c>
      <x:c t="str">
        <x:v>AsM Audit Remediation Corrections Submission - ARA - 08Jan2019</x:v>
      </x:c>
    </x:row>
    <x:row>
      <x:c t="str">
        <x:v>R0P5466344310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R0P5466344310</x:v>
      </x:c>
      <x:c t="str">
        <x:v>R0P5466344363</x:v>
      </x:c>
      <x:c t="str">
        <x:v>AsM Audit Remediation Corrections Submission - ARA - 08Jan2019</x:v>
      </x:c>
    </x:row>
    <x:row>
      <x:c t="str">
        <x:v>R0P5466344311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R0P5466344311</x:v>
      </x:c>
      <x:c t="str">
        <x:v>R0P5466344364</x:v>
      </x:c>
      <x:c t="str">
        <x:v>AsM Audit Remediation Corrections Submission - ARA - 08Jan2019</x:v>
      </x:c>
    </x:row>
    <x:row>
      <x:c t="str">
        <x:v>R0P5466344312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R0P5466344312</x:v>
      </x:c>
      <x:c t="str">
        <x:v>R0P5466344365</x:v>
      </x:c>
      <x:c t="str">
        <x:v>AsM Audit Remediation Corrections Submission - ARA - 08Jan2019</x:v>
      </x:c>
    </x:row>
    <x:row>
      <x:c t="str">
        <x:v>R0P5466344313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R0P5466344313</x:v>
      </x:c>
      <x:c t="str">
        <x:v>R0P5466344366</x:v>
      </x:c>
      <x:c t="str">
        <x:v>AsM Audit Remediation Corrections Submission - ARA - 08Jan2019</x:v>
      </x:c>
    </x:row>
    <x:row>
      <x:c t="str">
        <x:v>R0P5466344314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R0P5466344314</x:v>
      </x:c>
      <x:c t="str">
        <x:v>R0P5466344367</x:v>
      </x:c>
      <x:c t="str">
        <x:v>AsM Audit Remediation Corrections Submission - ARA - 08Jan2019</x:v>
      </x:c>
    </x:row>
    <x:row>
      <x:c t="str">
        <x:v>R0P5466344315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R0P5466344315</x:v>
      </x:c>
      <x:c t="str">
        <x:v>R0P5466344368</x:v>
      </x:c>
      <x:c t="str">
        <x:v>AsM Audit Remediation Corrections Submission - ARA - 08Jan2019</x:v>
      </x:c>
    </x:row>
    <x:row>
      <x:c t="str">
        <x:v>R0P5466344316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R0P5466344316</x:v>
      </x:c>
      <x:c t="str">
        <x:v>R0P5466344369</x:v>
      </x:c>
      <x:c t="str">
        <x:v>AsM Audit Remediation Corrections Submission - ARA - 08Jan2019</x:v>
      </x:c>
    </x:row>
    <x:row>
      <x:c t="str">
        <x:v>R0P5466344317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R0P5466344317</x:v>
      </x:c>
      <x:c t="str">
        <x:v>R0P5466344370</x:v>
      </x:c>
      <x:c t="str">
        <x:v>AsM Audit Remediation Corrections Submission - ARA - 08Jan2019</x:v>
      </x:c>
    </x:row>
    <x:row>
      <x:c t="str">
        <x:v>R0P5466344318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R0P5466344318</x:v>
      </x:c>
      <x:c t="str">
        <x:v>R0P5466344371</x:v>
      </x:c>
      <x:c t="str">
        <x:v>AsM Audit Remediation Corrections Submission - ARA - 08Jan2019</x:v>
      </x:c>
    </x:row>
    <x:row>
      <x:c t="str">
        <x:v>R0P5466344319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R0P5466344319</x:v>
      </x:c>
      <x:c t="str">
        <x:v>R0P5466344372</x:v>
      </x:c>
      <x:c t="str">
        <x:v>AsM Audit Remediation Corrections Submission - ARA - 08Jan2019</x:v>
      </x:c>
    </x:row>
    <x:row>
      <x:c t="str">
        <x:v>R0P5466344320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R0P5466344320</x:v>
      </x:c>
      <x:c t="str">
        <x:v>R0P5466344373</x:v>
      </x:c>
      <x:c t="str">
        <x:v>AsM Audit Remediation Corrections Submission - ARA - 08Jan2019</x:v>
      </x:c>
    </x:row>
    <x:row>
      <x:c t="str">
        <x:v>R0P5466344321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R0P5466344321</x:v>
      </x:c>
      <x:c t="str">
        <x:v>R0P5466344374</x:v>
      </x:c>
      <x:c t="str">
        <x:v>AsM Audit Remediation Corrections Submission - ARA - 08Jan2019</x:v>
      </x:c>
    </x:row>
    <x:row>
      <x:c t="str">
        <x:v>R0P5466344322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R0P5466344322</x:v>
      </x:c>
      <x:c t="str">
        <x:v>R0P5466344375</x:v>
      </x:c>
      <x:c t="str">
        <x:v>AsM Audit Remediation Corrections Submission - ARA - 08Jan2019</x:v>
      </x:c>
    </x:row>
    <x:row>
      <x:c t="str">
        <x:v>R0P5466344323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R0P5466344323</x:v>
      </x:c>
      <x:c t="str">
        <x:v>R0P5466344376</x:v>
      </x:c>
      <x:c t="str">
        <x:v>AsM Audit Remediation Corrections Submission - ARA - 08Jan2019</x:v>
      </x:c>
    </x:row>
    <x:row>
      <x:c t="str">
        <x:v>R0P5466344324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R0P5466344324</x:v>
      </x:c>
      <x:c t="str">
        <x:v>R0P5466344377</x:v>
      </x:c>
      <x:c t="str">
        <x:v>AsM Audit Remediation Corrections Submission - ARA - 08Jan2019</x:v>
      </x:c>
    </x:row>
    <x:row>
      <x:c t="str">
        <x:v>R0P5466344325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R0P5466344325</x:v>
      </x:c>
      <x:c t="str">
        <x:v>R0P5466344378</x:v>
      </x:c>
      <x:c t="str">
        <x:v>AsM Audit Remediation Corrections Submission - ARA - 08Jan2019</x:v>
      </x:c>
    </x:row>
    <x:row>
      <x:c t="str">
        <x:v>R0P5466344326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R0P5466344326</x:v>
      </x:c>
      <x:c t="str">
        <x:v>R0P5466344379</x:v>
      </x:c>
      <x:c t="str">
        <x:v>AsM Audit Remediation Corrections Submission - ARA - 08Jan2019</x:v>
      </x:c>
    </x:row>
    <x:row>
      <x:c t="str">
        <x:v>R0P5466344327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R0P5466344327</x:v>
      </x:c>
      <x:c t="str">
        <x:v>R0P5466344380</x:v>
      </x:c>
      <x:c t="str">
        <x:v>AsM Audit Remediation Corrections Submission - ARA - 08Jan2019</x:v>
      </x:c>
    </x:row>
    <x:row>
      <x:c t="str">
        <x:v>R0P5466344328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R0P5466344328</x:v>
      </x:c>
      <x:c t="str">
        <x:v>R0P5466344381</x:v>
      </x:c>
      <x:c t="str">
        <x:v>AsM Audit Remediation Corrections Submission - ARA - 08Jan2019</x:v>
      </x:c>
    </x:row>
    <x:row>
      <x:c t="str">
        <x:v>R0P5466344329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R0P5466344329</x:v>
      </x:c>
      <x:c t="str">
        <x:v>R0P5466344382</x:v>
      </x:c>
      <x:c t="str">
        <x:v>AsM Audit Remediation Corrections Submission - ARA - 08Jan2019</x:v>
      </x:c>
    </x:row>
    <x:row>
      <x:c t="str">
        <x:v>R0P5466344330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R0P5466344330</x:v>
      </x:c>
      <x:c t="str">
        <x:v>R0P5466344383</x:v>
      </x:c>
      <x:c t="str">
        <x:v>AsM Audit Remediation Corrections Submission - ARA - 08Jan2019</x:v>
      </x:c>
    </x:row>
    <x:row>
      <x:c t="str">
        <x:v>R0P5466344331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R0P5466344331</x:v>
      </x:c>
      <x:c t="str">
        <x:v>R0P5466344384</x:v>
      </x:c>
      <x:c t="str">
        <x:v>AsM Audit Remediation Corrections Submission - ARA - 08Jan2019</x:v>
      </x:c>
    </x:row>
    <x:row>
      <x:c t="str">
        <x:v>R0P5466344332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R0P5466344332</x:v>
      </x:c>
      <x:c t="str">
        <x:v>R0P5466344385</x:v>
      </x:c>
      <x:c t="str">
        <x:v>AsM Audit Remediation Corrections Submission - ARA - 08Jan2019</x:v>
      </x:c>
    </x:row>
    <x:row>
      <x:c t="str">
        <x:v>R0P5466344333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R0P5466344333</x:v>
      </x:c>
      <x:c t="str">
        <x:v>R0P5466344386</x:v>
      </x:c>
      <x:c t="str">
        <x:v>AsM Audit Remediation Corrections Submission - ARA - 08Jan2019</x:v>
      </x:c>
    </x:row>
    <x:row>
      <x:c t="str">
        <x:v>R0P5466344334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R0P5466344334</x:v>
      </x:c>
      <x:c t="str">
        <x:v>R0P5466344387</x:v>
      </x:c>
      <x:c t="str">
        <x:v>AsM Audit Remediation Corrections Submission - ARA - 08Jan2019</x:v>
      </x:c>
    </x:row>
    <x:row>
      <x:c t="str">
        <x:v>R0P5466344335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R0P5466344335</x:v>
      </x:c>
      <x:c t="str">
        <x:v>R0P5466344388</x:v>
      </x:c>
      <x:c t="str">
        <x:v>AsM Audit Remediation Corrections Submission - ARA - 08Jan2019</x:v>
      </x:c>
    </x:row>
    <x:row>
      <x:c t="str">
        <x:v>R0P5466344336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R0P5466344336</x:v>
      </x:c>
      <x:c t="str">
        <x:v>R0P5466344389</x:v>
      </x:c>
      <x:c t="str">
        <x:v>AsM Audit Remediation Corrections Submission - ARA - 08Jan2019</x:v>
      </x:c>
    </x:row>
    <x:row>
      <x:c t="str">
        <x:v>R0P5466344337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R0P5466344337</x:v>
      </x:c>
      <x:c t="str">
        <x:v>R0P5466344390</x:v>
      </x:c>
      <x:c t="str">
        <x:v>AsM Audit Remediation Corrections Submission - ARA - 08Jan2019</x:v>
      </x:c>
    </x:row>
    <x:row>
      <x:c t="str">
        <x:v>R0P5466344338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R0P5466344338</x:v>
      </x:c>
      <x:c t="str">
        <x:v>R0P5466344391</x:v>
      </x:c>
      <x:c t="str">
        <x:v>AsM Audit Remediation Corrections Submission - ARA - 08Jan2019</x:v>
      </x:c>
    </x:row>
    <x:row>
      <x:c t="str">
        <x:v>R0P5466344339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R0P5466344339</x:v>
      </x:c>
      <x:c t="str">
        <x:v>R0P5466344392</x:v>
      </x:c>
      <x:c t="str">
        <x:v>AsM Audit Remediation Corrections Submission - ARA - 08Jan2019</x:v>
      </x:c>
    </x:row>
    <x:row>
      <x:c t="str">
        <x:v>R0P5466344445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R0P5466344445</x:v>
      </x:c>
      <x:c t="str">
        <x:v>R0P5466344343</x:v>
      </x:c>
      <x:c t="str">
        <x:v>AsM Audit Remediation Corrections Submission - ARA - 08Jan2019</x:v>
      </x:c>
    </x:row>
    <x:row>
      <x:c t="str">
        <x:v>R0P5466344446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R0P5466344446</x:v>
      </x:c>
      <x:c t="str">
        <x:v>R0P5466344344</x:v>
      </x:c>
      <x:c t="str">
        <x:v>AsM Audit Remediation Corrections Submission - ARA - 08Jan2019</x:v>
      </x:c>
    </x:row>
    <x:row>
      <x:c t="str">
        <x:v>R0P5466344447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R0P5466344447</x:v>
      </x:c>
      <x:c t="str">
        <x:v>R0P5466344345</x:v>
      </x:c>
      <x:c t="str">
        <x:v>AsM Audit Remediation Corrections Submission - ARA - 08Jan2019</x:v>
      </x:c>
    </x:row>
    <x:row>
      <x:c t="str">
        <x:v>R0P5466344448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R0P5466344448</x:v>
      </x:c>
      <x:c t="str">
        <x:v>R0P5466344346</x:v>
      </x:c>
      <x:c t="str">
        <x:v>AsM Audit Remediation Corrections Submission - ARA - 08Jan2019</x:v>
      </x:c>
    </x:row>
    <x:row>
      <x:c t="str">
        <x:v>R0P5466344449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R0P5466344449</x:v>
      </x:c>
      <x:c t="str">
        <x:v>R0P5466344347</x:v>
      </x:c>
      <x:c t="str">
        <x:v>AsM Audit Remediation Corrections Submission - ARA - 08Jan2019</x:v>
      </x:c>
    </x:row>
    <x:row>
      <x:c t="str">
        <x:v>R0P5466344450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R0P5466344450</x:v>
      </x:c>
      <x:c t="str">
        <x:v>R0P5466344348</x:v>
      </x:c>
      <x:c t="str">
        <x:v>AsM Audit Remediation Corrections Submission - ARA - 08Jan2019</x:v>
      </x:c>
    </x:row>
    <x:row>
      <x:c t="str">
        <x:v>R0P5466344451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R0P5466344451</x:v>
      </x:c>
      <x:c t="str">
        <x:v>R0P5466344349</x:v>
      </x:c>
      <x:c t="str">
        <x:v>AsM Audit Remediation Corrections Submission - ARA - 08Jan2019</x:v>
      </x:c>
    </x:row>
    <x:row>
      <x:c t="str">
        <x:v>R0P5466344452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R0P5466344452</x:v>
      </x:c>
      <x:c t="str">
        <x:v>R0P5466344350</x:v>
      </x:c>
      <x:c t="str">
        <x:v>AsM Audit Remediation Corrections Submission - ARA - 08Jan2019</x:v>
      </x:c>
    </x:row>
    <x:row>
      <x:c t="str">
        <x:v>R0P5466344453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R0P5466344453</x:v>
      </x:c>
      <x:c t="str">
        <x:v>R0P5466344351</x:v>
      </x:c>
      <x:c t="str">
        <x:v>AsM Audit Remediation Corrections Submission - ARA - 08Jan2019</x:v>
      </x:c>
    </x:row>
    <x:row>
      <x:c t="str">
        <x:v>R0P5466344454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R0P5466344454</x:v>
      </x:c>
      <x:c t="str">
        <x:v>R0P5466344352</x:v>
      </x:c>
      <x:c t="str">
        <x:v>AsM Audit Remediation Corrections Submission - ARA - 08Jan2019</x:v>
      </x:c>
    </x:row>
    <x:row>
      <x:c t="str">
        <x:v>R0P5466344455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R0P5466344455</x:v>
      </x:c>
      <x:c t="str">
        <x:v>R0P5466344353</x:v>
      </x:c>
      <x:c t="str">
        <x:v>AsM Audit Remediation Corrections Submission - ARA - 08Jan2019</x:v>
      </x:c>
    </x:row>
    <x:row>
      <x:c t="str">
        <x:v>R0P5466344456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R0P5466344456</x:v>
      </x:c>
      <x:c t="str">
        <x:v>R0P5466344354</x:v>
      </x:c>
      <x:c t="str">
        <x:v>AsM Audit Remediation Corrections Submission - ARA - 08Jan2019</x:v>
      </x:c>
    </x:row>
    <x:row>
      <x:c t="str">
        <x:v>R0P5466344457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R0P5466344457</x:v>
      </x:c>
      <x:c t="str">
        <x:v>R0P5466344355</x:v>
      </x:c>
      <x:c t="str">
        <x:v>AsM Audit Remediation Corrections Submission - ARA - 08Jan2019</x:v>
      </x:c>
    </x:row>
    <x:row>
      <x:c t="str">
        <x:v>R0P5466344458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R0P5466344458</x:v>
      </x:c>
      <x:c t="str">
        <x:v>R0P5466344356</x:v>
      </x:c>
      <x:c t="str">
        <x:v>AsM Audit Remediation Corrections Submission - ARA - 08Jan2019</x:v>
      </x:c>
    </x:row>
    <x:row>
      <x:c t="str">
        <x:v>R0P5466344459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R0P5466344459</x:v>
      </x:c>
      <x:c t="str">
        <x:v>R0P5466344357</x:v>
      </x:c>
      <x:c t="str">
        <x:v>AsM Audit Remediation Corrections Submission - ARA - 08Jan2019</x:v>
      </x:c>
    </x:row>
    <x:row>
      <x:c t="str">
        <x:v>R0P5466344460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R0P5466344460</x:v>
      </x:c>
      <x:c t="str">
        <x:v>R0P5466344358</x:v>
      </x:c>
      <x:c t="str">
        <x:v>AsM Audit Remediation Corrections Submission - ARA - 08Jan2019</x:v>
      </x:c>
    </x:row>
    <x:row>
      <x:c t="str">
        <x:v>R0P5466344461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R0P5466344461</x:v>
      </x:c>
      <x:c t="str">
        <x:v>R0P5466344359</x:v>
      </x:c>
      <x:c t="str">
        <x:v>AsM Audit Remediation Corrections Submission - ARA - 08Jan2019</x:v>
      </x:c>
    </x:row>
    <x:row>
      <x:c t="str">
        <x:v>R0P5466344462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R0P5466344462</x:v>
      </x:c>
      <x:c t="str">
        <x:v>R0P5466344360</x:v>
      </x:c>
      <x:c t="str">
        <x:v>AsM Audit Remediation Corrections Submission - ARA - 08Jan2019</x:v>
      </x:c>
    </x:row>
    <x:row>
      <x:c t="str">
        <x:v>R0P5466344463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R0P5466344463</x:v>
      </x:c>
      <x:c t="str">
        <x:v>R0P5466344361</x:v>
      </x:c>
      <x:c t="str">
        <x:v>AsM Audit Remediation Corrections Submission - ARA - 08Jan2019</x:v>
      </x:c>
    </x:row>
    <x:row>
      <x:c t="str">
        <x:v>R0P5466344464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R0P5466344464</x:v>
      </x:c>
      <x:c t="str">
        <x:v>R0P5466344362</x:v>
      </x:c>
      <x:c t="str">
        <x:v>AsM Audit Remediation Corrections Submission - ARA - 08Jan2019</x:v>
      </x:c>
    </x:row>
    <x:row>
      <x:c t="str">
        <x:v>R0P5466344465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R0P5466344465</x:v>
      </x:c>
      <x:c t="str">
        <x:v>R0P5466344363</x:v>
      </x:c>
      <x:c t="str">
        <x:v>AsM Audit Remediation Corrections Submission - ARA - 08Jan2019</x:v>
      </x:c>
    </x:row>
    <x:row>
      <x:c t="str">
        <x:v>R0P5466344466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R0P5466344466</x:v>
      </x:c>
      <x:c t="str">
        <x:v>R0P5466344364</x:v>
      </x:c>
      <x:c t="str">
        <x:v>AsM Audit Remediation Corrections Submission - ARA - 08Jan2019</x:v>
      </x:c>
    </x:row>
    <x:row>
      <x:c t="str">
        <x:v>R0P5466344467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R0P5466344467</x:v>
      </x:c>
      <x:c t="str">
        <x:v>R0P5466344365</x:v>
      </x:c>
      <x:c t="str">
        <x:v>AsM Audit Remediation Corrections Submission - ARA - 08Jan2019</x:v>
      </x:c>
    </x:row>
    <x:row>
      <x:c t="str">
        <x:v>R0P5466344468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R0P5466344468</x:v>
      </x:c>
      <x:c t="str">
        <x:v>R0P5466344366</x:v>
      </x:c>
      <x:c t="str">
        <x:v>AsM Audit Remediation Corrections Submission - ARA - 08Jan2019</x:v>
      </x:c>
    </x:row>
    <x:row>
      <x:c t="str">
        <x:v>R0P5466344469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R0P5466344469</x:v>
      </x:c>
      <x:c t="str">
        <x:v>R0P5466344367</x:v>
      </x:c>
      <x:c t="str">
        <x:v>AsM Audit Remediation Corrections Submission - ARA - 08Jan2019</x:v>
      </x:c>
    </x:row>
    <x:row>
      <x:c t="str">
        <x:v>R0P5466344470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R0P5466344470</x:v>
      </x:c>
      <x:c t="str">
        <x:v>R0P5466344368</x:v>
      </x:c>
      <x:c t="str">
        <x:v>AsM Audit Remediation Corrections Submission - ARA - 08Jan2019</x:v>
      </x:c>
    </x:row>
    <x:row>
      <x:c t="str">
        <x:v>R0P5466344471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R0P5466344471</x:v>
      </x:c>
      <x:c t="str">
        <x:v>R0P5466344369</x:v>
      </x:c>
      <x:c t="str">
        <x:v>AsM Audit Remediation Corrections Submission - ARA - 08Jan2019</x:v>
      </x:c>
    </x:row>
    <x:row>
      <x:c t="str">
        <x:v>R0P5466344472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R0P5466344472</x:v>
      </x:c>
      <x:c t="str">
        <x:v>R0P5466344370</x:v>
      </x:c>
      <x:c t="str">
        <x:v>AsM Audit Remediation Corrections Submission - ARA - 08Jan2019</x:v>
      </x:c>
    </x:row>
    <x:row>
      <x:c t="str">
        <x:v>R0P5466344473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R0P5466344473</x:v>
      </x:c>
      <x:c t="str">
        <x:v>R0P5466344371</x:v>
      </x:c>
      <x:c t="str">
        <x:v>AsM Audit Remediation Corrections Submission - ARA - 08Jan2019</x:v>
      </x:c>
    </x:row>
    <x:row>
      <x:c t="str">
        <x:v>R0P5466344474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R0P5466344474</x:v>
      </x:c>
      <x:c t="str">
        <x:v>R0P5466344372</x:v>
      </x:c>
      <x:c t="str">
        <x:v>AsM Audit Remediation Corrections Submission - ARA - 08Jan2019</x:v>
      </x:c>
    </x:row>
    <x:row>
      <x:c t="str">
        <x:v>R0P5466344475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R0P5466344475</x:v>
      </x:c>
      <x:c t="str">
        <x:v>R0P5466344373</x:v>
      </x:c>
      <x:c t="str">
        <x:v>AsM Audit Remediation Corrections Submission - ARA - 08Jan2019</x:v>
      </x:c>
    </x:row>
    <x:row>
      <x:c t="str">
        <x:v>R0P5466344476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R0P5466344476</x:v>
      </x:c>
      <x:c t="str">
        <x:v>R0P5466344374</x:v>
      </x:c>
      <x:c t="str">
        <x:v>AsM Audit Remediation Corrections Submission - ARA - 08Jan2019</x:v>
      </x:c>
    </x:row>
    <x:row>
      <x:c t="str">
        <x:v>R0P5466344477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R0P5466344477</x:v>
      </x:c>
      <x:c t="str">
        <x:v>R0P5466344375</x:v>
      </x:c>
      <x:c t="str">
        <x:v>AsM Audit Remediation Corrections Submission - ARA - 08Jan2019</x:v>
      </x:c>
    </x:row>
    <x:row>
      <x:c t="str">
        <x:v>R0P5466344478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R0P5466344478</x:v>
      </x:c>
      <x:c t="str">
        <x:v>R0P5466344376</x:v>
      </x:c>
      <x:c t="str">
        <x:v>AsM Audit Remediation Corrections Submission - ARA - 08Jan2019</x:v>
      </x:c>
    </x:row>
    <x:row>
      <x:c t="str">
        <x:v>R0P5466344479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R0P5466344479</x:v>
      </x:c>
      <x:c t="str">
        <x:v>R0P5466344377</x:v>
      </x:c>
      <x:c t="str">
        <x:v>AsM Audit Remediation Corrections Submission - ARA - 08Jan2019</x:v>
      </x:c>
    </x:row>
    <x:row>
      <x:c t="str">
        <x:v>R0P5466344480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R0P5466344480</x:v>
      </x:c>
      <x:c t="str">
        <x:v>R0P5466344378</x:v>
      </x:c>
      <x:c t="str">
        <x:v>AsM Audit Remediation Corrections Submission - ARA - 08Jan2019</x:v>
      </x:c>
    </x:row>
    <x:row>
      <x:c t="str">
        <x:v>R0P5466344481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R0P5466344481</x:v>
      </x:c>
      <x:c t="str">
        <x:v>R0P5466344379</x:v>
      </x:c>
      <x:c t="str">
        <x:v>AsM Audit Remediation Corrections Submission - ARA - 08Jan2019</x:v>
      </x:c>
    </x:row>
    <x:row>
      <x:c t="str">
        <x:v>R0P5466344482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R0P5466344482</x:v>
      </x:c>
      <x:c t="str">
        <x:v>R0P5466344380</x:v>
      </x:c>
      <x:c t="str">
        <x:v>AsM Audit Remediation Corrections Submission - ARA - 08Jan2019</x:v>
      </x:c>
    </x:row>
    <x:row>
      <x:c t="str">
        <x:v>R0P5466344483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R0P5466344483</x:v>
      </x:c>
      <x:c t="str">
        <x:v>R0P5466344381</x:v>
      </x:c>
      <x:c t="str">
        <x:v>AsM Audit Remediation Corrections Submission - ARA - 08Jan2019</x:v>
      </x:c>
    </x:row>
    <x:row>
      <x:c t="str">
        <x:v>R0P5466344484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R0P5466344484</x:v>
      </x:c>
      <x:c t="str">
        <x:v>R0P5466344382</x:v>
      </x:c>
      <x:c t="str">
        <x:v>AsM Audit Remediation Corrections Submission - ARA - 08Jan2019</x:v>
      </x:c>
    </x:row>
    <x:row>
      <x:c t="str">
        <x:v>R0P5466344485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R0P5466344485</x:v>
      </x:c>
      <x:c t="str">
        <x:v>R0P5466344383</x:v>
      </x:c>
      <x:c t="str">
        <x:v>AsM Audit Remediation Corrections Submission - ARA - 08Jan2019</x:v>
      </x:c>
    </x:row>
    <x:row>
      <x:c t="str">
        <x:v>R0P5466344486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R0P5466344486</x:v>
      </x:c>
      <x:c t="str">
        <x:v>R0P5466344384</x:v>
      </x:c>
      <x:c t="str">
        <x:v>AsM Audit Remediation Corrections Submission - ARA - 08Jan2019</x:v>
      </x:c>
    </x:row>
    <x:row>
      <x:c t="str">
        <x:v>R0P5466344487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R0P5466344487</x:v>
      </x:c>
      <x:c t="str">
        <x:v>R0P5466344385</x:v>
      </x:c>
      <x:c t="str">
        <x:v>AsM Audit Remediation Corrections Submission - ARA - 08Jan2019</x:v>
      </x:c>
    </x:row>
    <x:row>
      <x:c t="str">
        <x:v>R0P5466344488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R0P5466344488</x:v>
      </x:c>
      <x:c t="str">
        <x:v>R0P5466344386</x:v>
      </x:c>
      <x:c t="str">
        <x:v>AsM Audit Remediation Corrections Submission - ARA - 08Jan2019</x:v>
      </x:c>
    </x:row>
    <x:row>
      <x:c t="str">
        <x:v>R0P5466344489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R0P5466344489</x:v>
      </x:c>
      <x:c t="str">
        <x:v>R0P5466344387</x:v>
      </x:c>
      <x:c t="str">
        <x:v>AsM Audit Remediation Corrections Submission - ARA - 08Jan2019</x:v>
      </x:c>
    </x:row>
    <x:row>
      <x:c t="str">
        <x:v>R0P5466344490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R0P5466344490</x:v>
      </x:c>
      <x:c t="str">
        <x:v>R0P5466344388</x:v>
      </x:c>
      <x:c t="str">
        <x:v>AsM Audit Remediation Corrections Submission - ARA - 08Jan2019</x:v>
      </x:c>
    </x:row>
    <x:row>
      <x:c t="str">
        <x:v>R0P5466344491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R0P5466344491</x:v>
      </x:c>
      <x:c t="str">
        <x:v>R0P5466344389</x:v>
      </x:c>
      <x:c t="str">
        <x:v>AsM Audit Remediation Corrections Submission - ARA - 08Jan2019</x:v>
      </x:c>
    </x:row>
    <x:row>
      <x:c t="str">
        <x:v>R0P5466344492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R0P5466344492</x:v>
      </x:c>
      <x:c t="str">
        <x:v>R0P5466344390</x:v>
      </x:c>
      <x:c t="str">
        <x:v>AsM Audit Remediation Corrections Submission - ARA - 08Jan2019</x:v>
      </x:c>
    </x:row>
    <x:row>
      <x:c t="str">
        <x:v>R0P5466344493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R0P5466344493</x:v>
      </x:c>
      <x:c t="str">
        <x:v>R0P5466344391</x:v>
      </x:c>
      <x:c t="str">
        <x:v>AsM Audit Remediation Corrections Submission - ARA - 08Jan2019</x:v>
      </x:c>
    </x:row>
    <x:row>
      <x:c t="str">
        <x:v>R0P5466344494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R0P5466344494</x:v>
      </x:c>
      <x:c t="str">
        <x:v>R0P5466344392</x:v>
      </x:c>
      <x:c t="str">
        <x:v>AsM Audit Remediation Corrections Submission - ARA - 08Jan2019</x:v>
      </x:c>
    </x:row>
    <x:row>
      <x:c t="str">
        <x:v>R0P5466344496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R0P5466344496</x:v>
      </x:c>
      <x:c t="str">
        <x:v>R0P5466344343</x:v>
      </x:c>
      <x:c t="str">
        <x:v>AsM Audit Remediation Corrections Submission - ARA - 08Jan2019</x:v>
      </x:c>
    </x:row>
    <x:row>
      <x:c t="str">
        <x:v>R0P5466344497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R0P5466344497</x:v>
      </x:c>
      <x:c t="str">
        <x:v>R0P5466344344</x:v>
      </x:c>
      <x:c t="str">
        <x:v>AsM Audit Remediation Corrections Submission - ARA - 08Jan2019</x:v>
      </x:c>
    </x:row>
    <x:row>
      <x:c t="str">
        <x:v>R0P5466344498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R0P5466344498</x:v>
      </x:c>
      <x:c t="str">
        <x:v>R0P5466344345</x:v>
      </x:c>
      <x:c t="str">
        <x:v>AsM Audit Remediation Corrections Submission - ARA - 08Jan2019</x:v>
      </x:c>
    </x:row>
    <x:row>
      <x:c t="str">
        <x:v>R0P5466344499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R0P5466344499</x:v>
      </x:c>
      <x:c t="str">
        <x:v>R0P5466344346</x:v>
      </x:c>
      <x:c t="str">
        <x:v>AsM Audit Remediation Corrections Submission - ARA - 08Jan2019</x:v>
      </x:c>
    </x:row>
    <x:row>
      <x:c t="str">
        <x:v>R0P5466344500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R0P5466344500</x:v>
      </x:c>
      <x:c t="str">
        <x:v>R0P5466344347</x:v>
      </x:c>
      <x:c t="str">
        <x:v>AsM Audit Remediation Corrections Submission - ARA - 08Jan2019</x:v>
      </x:c>
    </x:row>
    <x:row>
      <x:c t="str">
        <x:v>R0P5466344501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R0P5466344501</x:v>
      </x:c>
      <x:c t="str">
        <x:v>R0P5466344348</x:v>
      </x:c>
      <x:c t="str">
        <x:v>AsM Audit Remediation Corrections Submission - ARA - 08Jan2019</x:v>
      </x:c>
    </x:row>
    <x:row>
      <x:c t="str">
        <x:v>R0P5466344502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R0P5466344502</x:v>
      </x:c>
      <x:c t="str">
        <x:v>R0P5466344349</x:v>
      </x:c>
      <x:c t="str">
        <x:v>AsM Audit Remediation Corrections Submission - ARA - 08Jan2019</x:v>
      </x:c>
    </x:row>
    <x:row>
      <x:c t="str">
        <x:v>R0P5466344503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R0P5466344503</x:v>
      </x:c>
      <x:c t="str">
        <x:v>R0P5466344350</x:v>
      </x:c>
      <x:c t="str">
        <x:v>AsM Audit Remediation Corrections Submission - ARA - 08Jan2019</x:v>
      </x:c>
    </x:row>
    <x:row>
      <x:c t="str">
        <x:v>R0P5466344504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R0P5466344504</x:v>
      </x:c>
      <x:c t="str">
        <x:v>R0P5466344351</x:v>
      </x:c>
      <x:c t="str">
        <x:v>AsM Audit Remediation Corrections Submission - ARA - 08Jan2019</x:v>
      </x:c>
    </x:row>
    <x:row>
      <x:c t="str">
        <x:v>R0P5466344505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R0P5466344505</x:v>
      </x:c>
      <x:c t="str">
        <x:v>R0P5466344352</x:v>
      </x:c>
      <x:c t="str">
        <x:v>AsM Audit Remediation Corrections Submission - ARA - 08Jan2019</x:v>
      </x:c>
    </x:row>
    <x:row>
      <x:c t="str">
        <x:v>R0P5466344506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R0P5466344506</x:v>
      </x:c>
      <x:c t="str">
        <x:v>R0P5466344353</x:v>
      </x:c>
      <x:c t="str">
        <x:v>AsM Audit Remediation Corrections Submission - ARA - 08Jan2019</x:v>
      </x:c>
    </x:row>
    <x:row>
      <x:c t="str">
        <x:v>R0P5466344507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R0P5466344507</x:v>
      </x:c>
      <x:c t="str">
        <x:v>R0P5466344354</x:v>
      </x:c>
      <x:c t="str">
        <x:v>AsM Audit Remediation Corrections Submission - ARA - 08Jan2019</x:v>
      </x:c>
    </x:row>
    <x:row>
      <x:c t="str">
        <x:v>R0P5466344508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R0P5466344508</x:v>
      </x:c>
      <x:c t="str">
        <x:v>R0P5466344355</x:v>
      </x:c>
      <x:c t="str">
        <x:v>AsM Audit Remediation Corrections Submission - ARA - 08Jan2019</x:v>
      </x:c>
    </x:row>
    <x:row>
      <x:c t="str">
        <x:v>R0P5466344509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R0P5466344509</x:v>
      </x:c>
      <x:c t="str">
        <x:v>R0P5466344356</x:v>
      </x:c>
      <x:c t="str">
        <x:v>AsM Audit Remediation Corrections Submission - ARA - 08Jan2019</x:v>
      </x:c>
    </x:row>
    <x:row>
      <x:c t="str">
        <x:v>R0P5466344510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R0P5466344510</x:v>
      </x:c>
      <x:c t="str">
        <x:v>R0P5466344357</x:v>
      </x:c>
      <x:c t="str">
        <x:v>AsM Audit Remediation Corrections Submission - ARA - 08Jan2019</x:v>
      </x:c>
    </x:row>
    <x:row>
      <x:c t="str">
        <x:v>R0P5466344511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R0P5466344511</x:v>
      </x:c>
      <x:c t="str">
        <x:v>R0P5466344358</x:v>
      </x:c>
      <x:c t="str">
        <x:v>AsM Audit Remediation Corrections Submission - ARA - 08Jan2019</x:v>
      </x:c>
    </x:row>
    <x:row>
      <x:c t="str">
        <x:v>R0P5466344512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R0P5466344512</x:v>
      </x:c>
      <x:c t="str">
        <x:v>R0P5466344359</x:v>
      </x:c>
      <x:c t="str">
        <x:v>AsM Audit Remediation Corrections Submission - ARA - 08Jan2019</x:v>
      </x:c>
    </x:row>
    <x:row>
      <x:c t="str">
        <x:v>R0P5466344513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R0P5466344513</x:v>
      </x:c>
      <x:c t="str">
        <x:v>R0P5466344360</x:v>
      </x:c>
      <x:c t="str">
        <x:v>AsM Audit Remediation Corrections Submission - ARA - 08Jan2019</x:v>
      </x:c>
    </x:row>
    <x:row>
      <x:c t="str">
        <x:v>R0P5466344514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R0P5466344514</x:v>
      </x:c>
      <x:c t="str">
        <x:v>R0P5466344361</x:v>
      </x:c>
      <x:c t="str">
        <x:v>AsM Audit Remediation Corrections Submission - ARA - 08Jan2019</x:v>
      </x:c>
    </x:row>
    <x:row>
      <x:c t="str">
        <x:v>R0P5466344515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R0P5466344515</x:v>
      </x:c>
      <x:c t="str">
        <x:v>R0P5466344362</x:v>
      </x:c>
      <x:c t="str">
        <x:v>AsM Audit Remediation Corrections Submission - ARA - 08Jan2019</x:v>
      </x:c>
    </x:row>
    <x:row>
      <x:c t="str">
        <x:v>R0P5466344516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R0P5466344516</x:v>
      </x:c>
      <x:c t="str">
        <x:v>R0P5466344363</x:v>
      </x:c>
      <x:c t="str">
        <x:v>AsM Audit Remediation Corrections Submission - ARA - 08Jan2019</x:v>
      </x:c>
    </x:row>
    <x:row>
      <x:c t="str">
        <x:v>R0P5466344517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R0P5466344517</x:v>
      </x:c>
      <x:c t="str">
        <x:v>R0P5466344364</x:v>
      </x:c>
      <x:c t="str">
        <x:v>AsM Audit Remediation Corrections Submission - ARA - 08Jan2019</x:v>
      </x:c>
    </x:row>
    <x:row>
      <x:c t="str">
        <x:v>R0P5466344518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R0P5466344518</x:v>
      </x:c>
      <x:c t="str">
        <x:v>R0P5466344365</x:v>
      </x:c>
      <x:c t="str">
        <x:v>AsM Audit Remediation Corrections Submission - ARA - 08Jan2019</x:v>
      </x:c>
    </x:row>
    <x:row>
      <x:c t="str">
        <x:v>R0P5466344519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R0P5466344519</x:v>
      </x:c>
      <x:c t="str">
        <x:v>R0P5466344366</x:v>
      </x:c>
      <x:c t="str">
        <x:v>AsM Audit Remediation Corrections Submission - ARA - 08Jan2019</x:v>
      </x:c>
    </x:row>
    <x:row>
      <x:c t="str">
        <x:v>R0P5466344520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R0P5466344520</x:v>
      </x:c>
      <x:c t="str">
        <x:v>R0P5466344367</x:v>
      </x:c>
      <x:c t="str">
        <x:v>AsM Audit Remediation Corrections Submission - ARA - 08Jan2019</x:v>
      </x:c>
    </x:row>
    <x:row>
      <x:c t="str">
        <x:v>R0P5466344521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R0P5466344521</x:v>
      </x:c>
      <x:c t="str">
        <x:v>R0P5466344368</x:v>
      </x:c>
      <x:c t="str">
        <x:v>AsM Audit Remediation Corrections Submission - ARA - 08Jan2019</x:v>
      </x:c>
    </x:row>
    <x:row>
      <x:c t="str">
        <x:v>R0P5466344522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R0P5466344522</x:v>
      </x:c>
      <x:c t="str">
        <x:v>R0P5466344369</x:v>
      </x:c>
      <x:c t="str">
        <x:v>AsM Audit Remediation Corrections Submission - ARA - 08Jan2019</x:v>
      </x:c>
    </x:row>
    <x:row>
      <x:c t="str">
        <x:v>R0P5466344523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R0P5466344523</x:v>
      </x:c>
      <x:c t="str">
        <x:v>R0P5466344370</x:v>
      </x:c>
      <x:c t="str">
        <x:v>AsM Audit Remediation Corrections Submission - ARA - 08Jan2019</x:v>
      </x:c>
    </x:row>
    <x:row>
      <x:c t="str">
        <x:v>R0P5466344524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R0P5466344524</x:v>
      </x:c>
      <x:c t="str">
        <x:v>R0P5466344371</x:v>
      </x:c>
      <x:c t="str">
        <x:v>AsM Audit Remediation Corrections Submission - ARA - 08Jan2019</x:v>
      </x:c>
    </x:row>
    <x:row>
      <x:c t="str">
        <x:v>R0P5466344525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R0P5466344525</x:v>
      </x:c>
      <x:c t="str">
        <x:v>R0P5466344372</x:v>
      </x:c>
      <x:c t="str">
        <x:v>AsM Audit Remediation Corrections Submission - ARA - 08Jan2019</x:v>
      </x:c>
    </x:row>
    <x:row>
      <x:c t="str">
        <x:v>R0P5466344526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R0P5466344526</x:v>
      </x:c>
      <x:c t="str">
        <x:v>R0P5466344373</x:v>
      </x:c>
      <x:c t="str">
        <x:v>AsM Audit Remediation Corrections Submission - ARA - 08Jan2019</x:v>
      </x:c>
    </x:row>
    <x:row>
      <x:c t="str">
        <x:v>R0P5466344527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R0P5466344527</x:v>
      </x:c>
      <x:c t="str">
        <x:v>R0P5466344374</x:v>
      </x:c>
      <x:c t="str">
        <x:v>AsM Audit Remediation Corrections Submission - ARA - 08Jan2019</x:v>
      </x:c>
    </x:row>
    <x:row>
      <x:c t="str">
        <x:v>R0P5466344528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R0P5466344528</x:v>
      </x:c>
      <x:c t="str">
        <x:v>R0P5466344375</x:v>
      </x:c>
      <x:c t="str">
        <x:v>AsM Audit Remediation Corrections Submission - ARA - 08Jan2019</x:v>
      </x:c>
    </x:row>
    <x:row>
      <x:c t="str">
        <x:v>R0P5466344529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R0P5466344529</x:v>
      </x:c>
      <x:c t="str">
        <x:v>R0P5466344376</x:v>
      </x:c>
      <x:c t="str">
        <x:v>AsM Audit Remediation Corrections Submission - ARA - 08Jan2019</x:v>
      </x:c>
    </x:row>
    <x:row>
      <x:c t="str">
        <x:v>R0P5466344530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R0P5466344530</x:v>
      </x:c>
      <x:c t="str">
        <x:v>R0P5466344377</x:v>
      </x:c>
      <x:c t="str">
        <x:v>AsM Audit Remediation Corrections Submission - ARA - 08Jan2019</x:v>
      </x:c>
    </x:row>
    <x:row>
      <x:c t="str">
        <x:v>R0P5466344531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R0P5466344531</x:v>
      </x:c>
      <x:c t="str">
        <x:v>R0P5466344378</x:v>
      </x:c>
      <x:c t="str">
        <x:v>AsM Audit Remediation Corrections Submission - ARA - 08Jan2019</x:v>
      </x:c>
    </x:row>
    <x:row>
      <x:c t="str">
        <x:v>R0P5466344532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R0P5466344532</x:v>
      </x:c>
      <x:c t="str">
        <x:v>R0P5466344379</x:v>
      </x:c>
      <x:c t="str">
        <x:v>AsM Audit Remediation Corrections Submission - ARA - 08Jan2019</x:v>
      </x:c>
    </x:row>
    <x:row>
      <x:c t="str">
        <x:v>R0P5466344533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R0P5466344533</x:v>
      </x:c>
      <x:c t="str">
        <x:v>R0P5466344380</x:v>
      </x:c>
      <x:c t="str">
        <x:v>AsM Audit Remediation Corrections Submission - ARA - 08Jan2019</x:v>
      </x:c>
    </x:row>
    <x:row>
      <x:c t="str">
        <x:v>R0P5466344534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R0P5466344534</x:v>
      </x:c>
      <x:c t="str">
        <x:v>R0P5466344381</x:v>
      </x:c>
      <x:c t="str">
        <x:v>AsM Audit Remediation Corrections Submission - ARA - 08Jan2019</x:v>
      </x:c>
    </x:row>
    <x:row>
      <x:c t="str">
        <x:v>R0P5466344535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R0P5466344535</x:v>
      </x:c>
      <x:c t="str">
        <x:v>R0P5466344382</x:v>
      </x:c>
      <x:c t="str">
        <x:v>AsM Audit Remediation Corrections Submission - ARA - 08Jan2019</x:v>
      </x:c>
    </x:row>
    <x:row>
      <x:c t="str">
        <x:v>R0P5466344536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R0P5466344536</x:v>
      </x:c>
      <x:c t="str">
        <x:v>R0P5466344383</x:v>
      </x:c>
      <x:c t="str">
        <x:v>AsM Audit Remediation Corrections Submission - ARA - 08Jan2019</x:v>
      </x:c>
    </x:row>
    <x:row>
      <x:c t="str">
        <x:v>R0P5466344537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R0P5466344537</x:v>
      </x:c>
      <x:c t="str">
        <x:v>R0P5466344384</x:v>
      </x:c>
      <x:c t="str">
        <x:v>AsM Audit Remediation Corrections Submission - ARA - 08Jan2019</x:v>
      </x:c>
    </x:row>
    <x:row>
      <x:c t="str">
        <x:v>R0P5466344538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R0P5466344538</x:v>
      </x:c>
      <x:c t="str">
        <x:v>R0P5466344385</x:v>
      </x:c>
      <x:c t="str">
        <x:v>AsM Audit Remediation Corrections Submission - ARA - 08Jan2019</x:v>
      </x:c>
    </x:row>
    <x:row>
      <x:c t="str">
        <x:v>R0P5466344539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R0P5466344539</x:v>
      </x:c>
      <x:c t="str">
        <x:v>R0P5466344386</x:v>
      </x:c>
      <x:c t="str">
        <x:v>AsM Audit Remediation Corrections Submission - ARA - 08Jan2019</x:v>
      </x:c>
    </x:row>
    <x:row>
      <x:c t="str">
        <x:v>R0P5466344540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R0P5466344540</x:v>
      </x:c>
      <x:c t="str">
        <x:v>R0P5466344387</x:v>
      </x:c>
      <x:c t="str">
        <x:v>AsM Audit Remediation Corrections Submission - ARA - 08Jan2019</x:v>
      </x:c>
    </x:row>
    <x:row>
      <x:c t="str">
        <x:v>R0P5466344541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R0P5466344541</x:v>
      </x:c>
      <x:c t="str">
        <x:v>R0P5466344388</x:v>
      </x:c>
      <x:c t="str">
        <x:v>AsM Audit Remediation Corrections Submission - ARA - 08Jan2019</x:v>
      </x:c>
    </x:row>
    <x:row>
      <x:c t="str">
        <x:v>R0P5466344542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R0P5466344542</x:v>
      </x:c>
      <x:c t="str">
        <x:v>R0P5466344389</x:v>
      </x:c>
      <x:c t="str">
        <x:v>AsM Audit Remediation Corrections Submission - ARA - 08Jan2019</x:v>
      </x:c>
    </x:row>
    <x:row>
      <x:c t="str">
        <x:v>R0P5466344543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R0P5466344543</x:v>
      </x:c>
      <x:c t="str">
        <x:v>R0P5466344390</x:v>
      </x:c>
      <x:c t="str">
        <x:v>AsM Audit Remediation Corrections Submission - ARA - 08Jan2019</x:v>
      </x:c>
    </x:row>
    <x:row>
      <x:c t="str">
        <x:v>R0P5466344544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R0P5466344544</x:v>
      </x:c>
      <x:c t="str">
        <x:v>R0P5466344391</x:v>
      </x:c>
      <x:c t="str">
        <x:v>AsM Audit Remediation Corrections Submission - ARA - 08Jan2019</x:v>
      </x:c>
    </x:row>
    <x:row>
      <x:c t="str">
        <x:v>R0P5466344545</x:v>
      </x:c>
      <x:c t="str">
        <x:v>24834DEUMK2S693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6740066102</x:v>
      </x:c>
      <x:c t="str">
        <x:v/>
      </x:c>
      <x:c t="str">
        <x:v>R0P5466344545</x:v>
      </x:c>
      <x:c t="str">
        <x:v>R0P5466344392</x:v>
      </x:c>
      <x:c t="str">
        <x:v>AsM Audit Remediation Corrections Submission - ARA - 08Jan2019</x:v>
      </x:c>
    </x:row>
    <x:row>
      <x:c t="str">
        <x:v>R0P5466622906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/>
      </x:c>
      <x:c t="str">
        <x:v>R0P5466622906</x:v>
      </x:c>
      <x:c t="str">
        <x:v>R0P5466622902</x:v>
      </x:c>
      <x:c t="str">
        <x:v>AsM Audit Remediation Corrections Submission - ARA - 08Jan2019</x:v>
      </x:c>
    </x:row>
    <x:row>
      <x:c t="str">
        <x:v>R0P5466622910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/>
      </x:c>
      <x:c t="str">
        <x:v>R0P5466622910</x:v>
      </x:c>
      <x:c t="str">
        <x:v>R0P5466622902</x:v>
      </x:c>
      <x:c t="str">
        <x:v>AsM Audit Remediation Corrections Submission - ARA - 08Jan2019</x:v>
      </x:c>
    </x:row>
    <x:row>
      <x:c t="str">
        <x:v>R0P5466622912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C7EGAGCHAUU3</x:v>
      </x:c>
      <x:c t="str">
        <x:v>R0P5466622912</x:v>
      </x:c>
      <x:c t="str">
        <x:v>R0P5466622902</x:v>
      </x:c>
      <x:c t="str">
        <x:v>AsM Audit Remediation Corrections Submission - ARA - 08Jan2019</x:v>
      </x:c>
    </x:row>
    <x:row>
      <x:c t="str">
        <x:v>R0P5466622914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/>
      </x:c>
      <x:c t="str">
        <x:v>R0P5466622914</x:v>
      </x:c>
      <x:c t="str">
        <x:v>R0P5466622902</x:v>
      </x:c>
      <x:c t="str">
        <x:v>AsM Audit Remediation Corrections Submission - ARA - 08Jan2019</x:v>
      </x:c>
    </x:row>
    <x:row>
      <x:c t="str">
        <x:v>R0P5466622916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5CF72400N6</x:v>
      </x:c>
      <x:c t="str">
        <x:v>R0P5466622916</x:v>
      </x:c>
      <x:c t="str">
        <x:v>R0P5466622902</x:v>
      </x:c>
      <x:c t="str">
        <x:v>AsM Audit Remediation Corrections Submission - ARA - 08Jan2019</x:v>
      </x:c>
    </x:row>
    <x:row>
      <x:c t="str">
        <x:v>R0P5466622917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5CF72400L4</x:v>
      </x:c>
      <x:c t="str">
        <x:v>R0P5466622917</x:v>
      </x:c>
      <x:c t="str">
        <x:v>R0P5466622902</x:v>
      </x:c>
      <x:c t="str">
        <x:v>AsM Audit Remediation Corrections Submission - ARA - 08Jan2019</x:v>
      </x:c>
    </x:row>
    <x:row>
      <x:c t="str">
        <x:v>R0P5466622919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/>
      </x:c>
      <x:c t="str">
        <x:v>R0P5466622919</x:v>
      </x:c>
      <x:c t="str">
        <x:v>R0P5466622902</x:v>
      </x:c>
      <x:c t="str">
        <x:v>AsM Audit Remediation Corrections Submission - ARA - 08Jan2019</x:v>
      </x:c>
    </x:row>
    <x:row>
      <x:c t="str">
        <x:v>R0P5466622920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/>
      </x:c>
      <x:c t="str">
        <x:v>R0P5466622920</x:v>
      </x:c>
      <x:c t="str">
        <x:v>R0P5466622902</x:v>
      </x:c>
      <x:c t="str">
        <x:v>AsM Audit Remediation Corrections Submission - ARA - 08Jan2019</x:v>
      </x:c>
    </x:row>
    <x:row>
      <x:c t="str">
        <x:v>R0P5466622922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PCHBN0DA2AE3B9</x:v>
      </x:c>
      <x:c t="str">
        <x:v>R0P5466622922</x:v>
      </x:c>
      <x:c t="str">
        <x:v>R0P5466622902</x:v>
      </x:c>
      <x:c t="str">
        <x:v>AsM Audit Remediation Corrections Submission - ARA - 08Jan2019</x:v>
      </x:c>
    </x:row>
    <x:row>
      <x:c t="str">
        <x:v>R0P5466622923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PCHBN0DA2AFBZM</x:v>
      </x:c>
      <x:c t="str">
        <x:v>R0P5466622923</x:v>
      </x:c>
      <x:c t="str">
        <x:v>R0P5466622902</x:v>
      </x:c>
      <x:c t="str">
        <x:v>AsM Audit Remediation Corrections Submission - ARA - 08Jan2019</x:v>
      </x:c>
    </x:row>
    <x:row>
      <x:c t="str">
        <x:v>R0P5466622924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PCHBN0DA2AFDBT</x:v>
      </x:c>
      <x:c t="str">
        <x:v>R0P5466622924</x:v>
      </x:c>
      <x:c t="str">
        <x:v>R0P5466622902</x:v>
      </x:c>
      <x:c t="str">
        <x:v>AsM Audit Remediation Corrections Submission - ARA - 08Jan2019</x:v>
      </x:c>
    </x:row>
    <x:row>
      <x:c t="str">
        <x:v>R0P5466622925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PCHBN0DA2AE2MV</x:v>
      </x:c>
      <x:c t="str">
        <x:v>R0P5466622925</x:v>
      </x:c>
      <x:c t="str">
        <x:v>R0P5466622902</x:v>
      </x:c>
      <x:c t="str">
        <x:v>AsM Audit Remediation Corrections Submission - ARA - 08Jan2019</x:v>
      </x:c>
    </x:row>
    <x:row>
      <x:c t="str">
        <x:v>R0P5466622927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PCHBH0BA2AN93T</x:v>
      </x:c>
      <x:c t="str">
        <x:v>R0P5466622927</x:v>
      </x:c>
      <x:c t="str">
        <x:v>R0P5466622902</x:v>
      </x:c>
      <x:c t="str">
        <x:v>AsM Audit Remediation Corrections Submission - ARA - 08Jan2019</x:v>
      </x:c>
    </x:row>
    <x:row>
      <x:c t="str">
        <x:v>R0P5466622929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PDNLH0BRHB7169</x:v>
      </x:c>
      <x:c t="str">
        <x:v>R0P5466622929</x:v>
      </x:c>
      <x:c t="str">
        <x:v>R0P5466622902</x:v>
      </x:c>
      <x:c t="str">
        <x:v>AsM Audit Remediation Corrections Submission - ARA - 08Jan2019</x:v>
      </x:c>
    </x:row>
    <x:row>
      <x:c t="str">
        <x:v>R0P5466622931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EEHHR01TVB00AO</x:v>
      </x:c>
      <x:c t="str">
        <x:v>R0P5466622931</x:v>
      </x:c>
      <x:c t="str">
        <x:v>R0P5466622902</x:v>
      </x:c>
      <x:c t="str">
        <x:v>AsM Audit Remediation Corrections Submission - ARA - 08Jan2019</x:v>
      </x:c>
    </x:row>
    <x:row>
      <x:c t="str">
        <x:v>R0P5466622933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/>
      </x:c>
      <x:c t="str">
        <x:v>R0P5466622933</x:v>
      </x:c>
      <x:c t="str">
        <x:v>R0P5466622902</x:v>
      </x:c>
      <x:c t="str">
        <x:v>AsM Audit Remediation Corrections Submission - ARA - 08Jan2019</x:v>
      </x:c>
    </x:row>
    <x:row>
      <x:c t="str">
        <x:v>R0P5466622935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/>
      </x:c>
      <x:c t="str">
        <x:v>R0P5466622935</x:v>
      </x:c>
      <x:c t="str">
        <x:v>R0P5466622902</x:v>
      </x:c>
      <x:c t="str">
        <x:v>AsM Audit Remediation Corrections Submission - ARA - 08Jan2019</x:v>
      </x:c>
    </x:row>
    <x:row>
      <x:c t="str">
        <x:v>R0P5466622937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/>
      </x:c>
      <x:c t="str">
        <x:v>R0P5466622937</x:v>
      </x:c>
      <x:c t="str">
        <x:v>R0P5466622902</x:v>
      </x:c>
      <x:c t="str">
        <x:v>AsM Audit Remediation Corrections Submission - ARA - 08Jan2019</x:v>
      </x:c>
    </x:row>
    <x:row>
      <x:c t="str">
        <x:v>R0P5466622939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EDYNC0ASTB606Z</x:v>
      </x:c>
      <x:c t="str">
        <x:v>R0P5466622939</x:v>
      </x:c>
      <x:c t="str">
        <x:v>R0P5466622902</x:v>
      </x:c>
      <x:c t="str">
        <x:v>AsM Audit Remediation Corrections Submission - ARA - 08Jan2019</x:v>
      </x:c>
    </x:row>
    <x:row>
      <x:c t="str">
        <x:v>R0P5466622941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/>
      </x:c>
      <x:c t="str">
        <x:v>R0P5466622941</x:v>
      </x:c>
      <x:c t="str">
        <x:v>R0P5466622902</x:v>
      </x:c>
      <x:c t="str">
        <x:v>AsM Audit Remediation Corrections Submission - ARA - 08Jan2019</x:v>
      </x:c>
    </x:row>
    <x:row>
      <x:c t="str">
        <x:v>R0P5466622942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/>
      </x:c>
      <x:c t="str">
        <x:v>R0P5466622942</x:v>
      </x:c>
      <x:c t="str">
        <x:v>R0P5466622902</x:v>
      </x:c>
      <x:c t="str">
        <x:v>AsM Audit Remediation Corrections Submission - ARA - 08Jan2019</x:v>
      </x:c>
    </x:row>
    <x:row>
      <x:c t="str">
        <x:v>R0P5466622944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5DLVD0CLLB345U</x:v>
      </x:c>
      <x:c t="str">
        <x:v>R0P5466622944</x:v>
      </x:c>
      <x:c t="str">
        <x:v>R0P5466622902</x:v>
      </x:c>
      <x:c t="str">
        <x:v>AsM Audit Remediation Corrections Submission - ARA - 08Jan2019</x:v>
      </x:c>
    </x:row>
    <x:row>
      <x:c t="str">
        <x:v>R0P5466622945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5DLVD0CLLB3442</x:v>
      </x:c>
      <x:c t="str">
        <x:v>R0P5466622945</x:v>
      </x:c>
      <x:c t="str">
        <x:v>R0P5466622902</x:v>
      </x:c>
      <x:c t="str">
        <x:v>AsM Audit Remediation Corrections Submission - ARA - 08Jan2019</x:v>
      </x:c>
    </x:row>
    <x:row>
      <x:c t="str">
        <x:v>R0P5466622947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RFANR8DSWBG01H</x:v>
      </x:c>
      <x:c t="str">
        <x:v>R0P5466622947</x:v>
      </x:c>
      <x:c t="str">
        <x:v>R0P5466622902</x:v>
      </x:c>
      <x:c t="str">
        <x:v>AsM Audit Remediation Corrections Submission - ARA - 08Jan2019</x:v>
      </x:c>
    </x:row>
    <x:row>
      <x:c t="str">
        <x:v>R0P5466622948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RFANR8DSWBG01J</x:v>
      </x:c>
      <x:c t="str">
        <x:v>R0P5466622948</x:v>
      </x:c>
      <x:c t="str">
        <x:v>R0P5466622902</x:v>
      </x:c>
      <x:c t="str">
        <x:v>AsM Audit Remediation Corrections Submission - ARA - 08Jan2019</x:v>
      </x:c>
    </x:row>
    <x:row>
      <x:c t="str">
        <x:v>R0P5466622949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RFANR8DSWBG01D</x:v>
      </x:c>
      <x:c t="str">
        <x:v>R0P5466622949</x:v>
      </x:c>
      <x:c t="str">
        <x:v>R0P5466622902</x:v>
      </x:c>
      <x:c t="str">
        <x:v>AsM Audit Remediation Corrections Submission - ARA - 08Jan2019</x:v>
      </x:c>
    </x:row>
    <x:row>
      <x:c t="str">
        <x:v>R0P5466622950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RFANR8DSWBG01C</x:v>
      </x:c>
      <x:c t="str">
        <x:v>R0P5466622950</x:v>
      </x:c>
      <x:c t="str">
        <x:v>R0P5466622902</x:v>
      </x:c>
      <x:c t="str">
        <x:v>AsM Audit Remediation Corrections Submission - ARA - 08Jan2019</x:v>
      </x:c>
    </x:row>
    <x:row>
      <x:c t="str">
        <x:v>R0P5466622951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RFANR8DSWBG01G</x:v>
      </x:c>
      <x:c t="str">
        <x:v>R0P5466622951</x:v>
      </x:c>
      <x:c t="str">
        <x:v>R0P5466622902</x:v>
      </x:c>
      <x:c t="str">
        <x:v>AsM Audit Remediation Corrections Submission - ARA - 08Jan2019</x:v>
      </x:c>
    </x:row>
    <x:row>
      <x:c t="str">
        <x:v>R0P5466622952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RFANR8DSWBG01F</x:v>
      </x:c>
      <x:c t="str">
        <x:v>R0P5466622952</x:v>
      </x:c>
      <x:c t="str">
        <x:v>R0P5466622902</x:v>
      </x:c>
      <x:c t="str">
        <x:v>AsM Audit Remediation Corrections Submission - ARA - 08Jan2019</x:v>
      </x:c>
    </x:row>
    <x:row>
      <x:c t="str">
        <x:v>R0P5466622953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RFANR8DSWBG01B</x:v>
      </x:c>
      <x:c t="str">
        <x:v>R0P5466622953</x:v>
      </x:c>
      <x:c t="str">
        <x:v>R0P5466622902</x:v>
      </x:c>
      <x:c t="str">
        <x:v>AsM Audit Remediation Corrections Submission - ARA - 08Jan2019</x:v>
      </x:c>
    </x:row>
    <x:row>
      <x:c t="str">
        <x:v>R0P5466622954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RFANR8DSWBG019</x:v>
      </x:c>
      <x:c t="str">
        <x:v>R0P5466622954</x:v>
      </x:c>
      <x:c t="str">
        <x:v>R0P5466622902</x:v>
      </x:c>
      <x:c t="str">
        <x:v>AsM Audit Remediation Corrections Submission - ARA - 08Jan2019</x:v>
      </x:c>
    </x:row>
    <x:row>
      <x:c t="str">
        <x:v>R0P5466622956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SGH842T63D</x:v>
      </x:c>
      <x:c t="str">
        <x:v>R0P5466622956</x:v>
      </x:c>
      <x:c t="str">
        <x:v>R0P5466622902</x:v>
      </x:c>
      <x:c t="str">
        <x:v>AsM Audit Remediation Corrections Submission - ARA - 08Jan2019</x:v>
      </x:c>
    </x:row>
    <x:row>
      <x:c t="str">
        <x:v>R0P5466622958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/>
      </x:c>
      <x:c t="str">
        <x:v>R0P5466622958</x:v>
      </x:c>
      <x:c t="str">
        <x:v>R0P5466622902</x:v>
      </x:c>
      <x:c t="str">
        <x:v>AsM Audit Remediation Corrections Submission - ARA - 08Jan2019</x:v>
      </x:c>
    </x:row>
    <x:row>
      <x:c t="str">
        <x:v>R0P5466622960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2WEBF0183AZLYU</x:v>
      </x:c>
      <x:c t="str">
        <x:v>R0P5466622960</x:v>
      </x:c>
      <x:c t="str">
        <x:v>R0P5466622902</x:v>
      </x:c>
      <x:c t="str">
        <x:v>AsM Audit Remediation Corrections Submission - ARA - 08Jan2019</x:v>
      </x:c>
    </x:row>
    <x:row>
      <x:c t="str">
        <x:v>R0P5466622961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6850040140</x:v>
      </x:c>
      <x:c t="str">
        <x:v>2WEBF0183AZLYJ</x:v>
      </x:c>
      <x:c t="str">
        <x:v>R0P5466622961</x:v>
      </x:c>
      <x:c t="str">
        <x:v>R0P5466622902</x:v>
      </x:c>
      <x:c t="str">
        <x:v>AsM Audit Remediation Corrections Submission - ARA - 08Jan2019</x:v>
      </x:c>
    </x:row>
    <x:row>
      <x:c t="str">
        <x:v>R0P5466622972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/>
      </x:c>
      <x:c t="str">
        <x:v>R0P5466622972</x:v>
      </x:c>
      <x:c t="str">
        <x:v>R0P5466622970</x:v>
      </x:c>
      <x:c t="str">
        <x:v>AsM Audit Remediation Corrections Submission - ARA - 08Jan2019</x:v>
      </x:c>
    </x:row>
    <x:row>
      <x:c t="str">
        <x:v>R0P5466622976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/>
      </x:c>
      <x:c t="str">
        <x:v>R0P5466622976</x:v>
      </x:c>
      <x:c t="str">
        <x:v>R0P5466622970</x:v>
      </x:c>
      <x:c t="str">
        <x:v>AsM Audit Remediation Corrections Submission - ARA - 08Jan2019</x:v>
      </x:c>
    </x:row>
    <x:row>
      <x:c t="str">
        <x:v>R0P5466622978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UY7HAGCHA6CY</x:v>
      </x:c>
      <x:c t="str">
        <x:v>R0P5466622978</x:v>
      </x:c>
      <x:c t="str">
        <x:v>R0P5466622970</x:v>
      </x:c>
      <x:c t="str">
        <x:v>AsM Audit Remediation Corrections Submission - ARA - 08Jan2019</x:v>
      </x:c>
    </x:row>
    <x:row>
      <x:c t="str">
        <x:v>R0P5466622980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/>
      </x:c>
      <x:c t="str">
        <x:v>R0P5466622980</x:v>
      </x:c>
      <x:c t="str">
        <x:v>R0P5466622970</x:v>
      </x:c>
      <x:c t="str">
        <x:v>AsM Audit Remediation Corrections Submission - ARA - 08Jan2019</x:v>
      </x:c>
    </x:row>
    <x:row>
      <x:c t="str">
        <x:v>R0P5466622982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5CF72613PS</x:v>
      </x:c>
      <x:c t="str">
        <x:v>R0P5466622982</x:v>
      </x:c>
      <x:c t="str">
        <x:v>R0P5466622970</x:v>
      </x:c>
      <x:c t="str">
        <x:v>AsM Audit Remediation Corrections Submission - ARA - 08Jan2019</x:v>
      </x:c>
    </x:row>
    <x:row>
      <x:c t="str">
        <x:v>R0P5466622983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5CF72613R3</x:v>
      </x:c>
      <x:c t="str">
        <x:v>R0P5466622983</x:v>
      </x:c>
      <x:c t="str">
        <x:v>R0P5466622970</x:v>
      </x:c>
      <x:c t="str">
        <x:v>AsM Audit Remediation Corrections Submission - ARA - 08Jan2019</x:v>
      </x:c>
    </x:row>
    <x:row>
      <x:c t="str">
        <x:v>R0P5466622985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/>
      </x:c>
      <x:c t="str">
        <x:v>R0P5466622985</x:v>
      </x:c>
      <x:c t="str">
        <x:v>R0P5466622970</x:v>
      </x:c>
      <x:c t="str">
        <x:v>AsM Audit Remediation Corrections Submission - ARA - 08Jan2019</x:v>
      </x:c>
    </x:row>
    <x:row>
      <x:c t="str">
        <x:v>R0P5466622986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/>
      </x:c>
      <x:c t="str">
        <x:v>R0P5466622986</x:v>
      </x:c>
      <x:c t="str">
        <x:v>R0P5466622970</x:v>
      </x:c>
      <x:c t="str">
        <x:v>AsM Audit Remediation Corrections Submission - ARA - 08Jan2019</x:v>
      </x:c>
    </x:row>
    <x:row>
      <x:c t="str">
        <x:v>R0P5466622988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PCHBN0DA2AIDBZ</x:v>
      </x:c>
      <x:c t="str">
        <x:v>R0P5466622988</x:v>
      </x:c>
      <x:c t="str">
        <x:v>R0P5466622970</x:v>
      </x:c>
      <x:c t="str">
        <x:v>AsM Audit Remediation Corrections Submission - ARA - 08Jan2019</x:v>
      </x:c>
    </x:row>
    <x:row>
      <x:c t="str">
        <x:v>R0P5466622989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PCHBN0DA2AE4PQ</x:v>
      </x:c>
      <x:c t="str">
        <x:v>R0P5466622989</x:v>
      </x:c>
      <x:c t="str">
        <x:v>R0P5466622970</x:v>
      </x:c>
      <x:c t="str">
        <x:v>AsM Audit Remediation Corrections Submission - ARA - 08Jan2019</x:v>
      </x:c>
    </x:row>
    <x:row>
      <x:c t="str">
        <x:v>R0P5466622990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PCHBN0DA2AE2R4</x:v>
      </x:c>
      <x:c t="str">
        <x:v>R0P5466622990</x:v>
      </x:c>
      <x:c t="str">
        <x:v>R0P5466622970</x:v>
      </x:c>
      <x:c t="str">
        <x:v>AsM Audit Remediation Corrections Submission - ARA - 08Jan2019</x:v>
      </x:c>
    </x:row>
    <x:row>
      <x:c t="str">
        <x:v>R0P5466622991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PCHBN0DA2AE2QH</x:v>
      </x:c>
      <x:c t="str">
        <x:v>R0P5466622991</x:v>
      </x:c>
      <x:c t="str">
        <x:v>R0P5466622970</x:v>
      </x:c>
      <x:c t="str">
        <x:v>AsM Audit Remediation Corrections Submission - ARA - 08Jan2019</x:v>
      </x:c>
    </x:row>
    <x:row>
      <x:c t="str">
        <x:v>R0P5466622993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PCHBH0BA2AN9IV</x:v>
      </x:c>
      <x:c t="str">
        <x:v>R0P5466622993</x:v>
      </x:c>
      <x:c t="str">
        <x:v>R0P5466622970</x:v>
      </x:c>
      <x:c t="str">
        <x:v>AsM Audit Remediation Corrections Submission - ARA - 08Jan2019</x:v>
      </x:c>
    </x:row>
    <x:row>
      <x:c t="str">
        <x:v>R0P5466622995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PDNLH0BRHB72OT</x:v>
      </x:c>
      <x:c t="str">
        <x:v>R0P5466622995</x:v>
      </x:c>
      <x:c t="str">
        <x:v>R0P5466622970</x:v>
      </x:c>
      <x:c t="str">
        <x:v>AsM Audit Remediation Corrections Submission - ARA - 08Jan2019</x:v>
      </x:c>
    </x:row>
    <x:row>
      <x:c t="str">
        <x:v>R0P5466622997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EEHHR01TVB00AI</x:v>
      </x:c>
      <x:c t="str">
        <x:v>R0P5466622997</x:v>
      </x:c>
      <x:c t="str">
        <x:v>R0P5466622970</x:v>
      </x:c>
      <x:c t="str">
        <x:v>AsM Audit Remediation Corrections Submission - ARA - 08Jan2019</x:v>
      </x:c>
    </x:row>
    <x:row>
      <x:c t="str">
        <x:v>R0P5466622999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/>
      </x:c>
      <x:c t="str">
        <x:v>R0P5466622999</x:v>
      </x:c>
      <x:c t="str">
        <x:v>R0P5466622970</x:v>
      </x:c>
      <x:c t="str">
        <x:v>AsM Audit Remediation Corrections Submission - ARA - 08Jan2019</x:v>
      </x:c>
    </x:row>
    <x:row>
      <x:c t="str">
        <x:v>R0P5466623001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/>
      </x:c>
      <x:c t="str">
        <x:v>R0P5466623001</x:v>
      </x:c>
      <x:c t="str">
        <x:v>R0P5466622970</x:v>
      </x:c>
      <x:c t="str">
        <x:v>AsM Audit Remediation Corrections Submission - ARA - 08Jan2019</x:v>
      </x:c>
    </x:row>
    <x:row>
      <x:c t="str">
        <x:v>R0P5466623003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/>
      </x:c>
      <x:c t="str">
        <x:v>R0P5466623003</x:v>
      </x:c>
      <x:c t="str">
        <x:v>R0P5466622970</x:v>
      </x:c>
      <x:c t="str">
        <x:v>AsM Audit Remediation Corrections Submission - ARA - 08Jan2019</x:v>
      </x:c>
    </x:row>
    <x:row>
      <x:c t="str">
        <x:v>R0P5466623005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EDYNC0ASTB6087</x:v>
      </x:c>
      <x:c t="str">
        <x:v>R0P5466623005</x:v>
      </x:c>
      <x:c t="str">
        <x:v>R0P5466622970</x:v>
      </x:c>
      <x:c t="str">
        <x:v>AsM Audit Remediation Corrections Submission - ARA - 08Jan2019</x:v>
      </x:c>
    </x:row>
    <x:row>
      <x:c t="str">
        <x:v>R0P5466623007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/>
      </x:c>
      <x:c t="str">
        <x:v>R0P5466623007</x:v>
      </x:c>
      <x:c t="str">
        <x:v>R0P5466622970</x:v>
      </x:c>
      <x:c t="str">
        <x:v>AsM Audit Remediation Corrections Submission - ARA - 08Jan2019</x:v>
      </x:c>
    </x:row>
    <x:row>
      <x:c t="str">
        <x:v>R0P5466623008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/>
      </x:c>
      <x:c t="str">
        <x:v>R0P5466623008</x:v>
      </x:c>
      <x:c t="str">
        <x:v>R0P5466622970</x:v>
      </x:c>
      <x:c t="str">
        <x:v>AsM Audit Remediation Corrections Submission - ARA - 08Jan2019</x:v>
      </x:c>
    </x:row>
    <x:row>
      <x:c t="str">
        <x:v>R0P5466623010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5DLVD0CLLB33SR</x:v>
      </x:c>
      <x:c t="str">
        <x:v>R0P5466623010</x:v>
      </x:c>
      <x:c t="str">
        <x:v>R0P5466622970</x:v>
      </x:c>
      <x:c t="str">
        <x:v>AsM Audit Remediation Corrections Submission - ARA - 08Jan2019</x:v>
      </x:c>
    </x:row>
    <x:row>
      <x:c t="str">
        <x:v>R0P5466623011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5DLVD0CLLB355Q</x:v>
      </x:c>
      <x:c t="str">
        <x:v>R0P5466623011</x:v>
      </x:c>
      <x:c t="str">
        <x:v>R0P5466622970</x:v>
      </x:c>
      <x:c t="str">
        <x:v>AsM Audit Remediation Corrections Submission - ARA - 08Jan2019</x:v>
      </x:c>
    </x:row>
    <x:row>
      <x:c t="str">
        <x:v>R0P5466623013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RFANR8DSWBG01P</x:v>
      </x:c>
      <x:c t="str">
        <x:v>R0P5466623013</x:v>
      </x:c>
      <x:c t="str">
        <x:v>R0P5466622970</x:v>
      </x:c>
      <x:c t="str">
        <x:v>AsM Audit Remediation Corrections Submission - ARA - 08Jan2019</x:v>
      </x:c>
    </x:row>
    <x:row>
      <x:c t="str">
        <x:v>R0P5466623014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RFANR8DSWBG01N</x:v>
      </x:c>
      <x:c t="str">
        <x:v>R0P5466623014</x:v>
      </x:c>
      <x:c t="str">
        <x:v>R0P5466622970</x:v>
      </x:c>
      <x:c t="str">
        <x:v>AsM Audit Remediation Corrections Submission - ARA - 08Jan2019</x:v>
      </x:c>
    </x:row>
    <x:row>
      <x:c t="str">
        <x:v>R0P5466623015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RFANR8DSWBG01R</x:v>
      </x:c>
      <x:c t="str">
        <x:v>R0P5466623015</x:v>
      </x:c>
      <x:c t="str">
        <x:v>R0P5466622970</x:v>
      </x:c>
      <x:c t="str">
        <x:v>AsM Audit Remediation Corrections Submission - ARA - 08Jan2019</x:v>
      </x:c>
    </x:row>
    <x:row>
      <x:c t="str">
        <x:v>R0P5466623016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RFANR8DSWBG01K</x:v>
      </x:c>
      <x:c t="str">
        <x:v>R0P5466623016</x:v>
      </x:c>
      <x:c t="str">
        <x:v>R0P5466622970</x:v>
      </x:c>
      <x:c t="str">
        <x:v>AsM Audit Remediation Corrections Submission - ARA - 08Jan2019</x:v>
      </x:c>
    </x:row>
    <x:row>
      <x:c t="str">
        <x:v>R0P5466623017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RFANR8DSWBG01M</x:v>
      </x:c>
      <x:c t="str">
        <x:v>R0P5466623017</x:v>
      </x:c>
      <x:c t="str">
        <x:v>R0P5466622970</x:v>
      </x:c>
      <x:c t="str">
        <x:v>AsM Audit Remediation Corrections Submission - ARA - 08Jan2019</x:v>
      </x:c>
    </x:row>
    <x:row>
      <x:c t="str">
        <x:v>R0P5466623018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RFANR8DSWBG01S</x:v>
      </x:c>
      <x:c t="str">
        <x:v>R0P5466623018</x:v>
      </x:c>
      <x:c t="str">
        <x:v>R0P5466622970</x:v>
      </x:c>
      <x:c t="str">
        <x:v>AsM Audit Remediation Corrections Submission - ARA - 08Jan2019</x:v>
      </x:c>
    </x:row>
    <x:row>
      <x:c t="str">
        <x:v>R0P5466623019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RFANR8DSWBG01L</x:v>
      </x:c>
      <x:c t="str">
        <x:v>R0P5466623019</x:v>
      </x:c>
      <x:c t="str">
        <x:v>R0P5466622970</x:v>
      </x:c>
      <x:c t="str">
        <x:v>AsM Audit Remediation Corrections Submission - ARA - 08Jan2019</x:v>
      </x:c>
    </x:row>
    <x:row>
      <x:c t="str">
        <x:v>R0P5466623020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RFANR8DSWBG01Q</x:v>
      </x:c>
      <x:c t="str">
        <x:v>R0P5466623020</x:v>
      </x:c>
      <x:c t="str">
        <x:v>R0P5466622970</x:v>
      </x:c>
      <x:c t="str">
        <x:v>AsM Audit Remediation Corrections Submission - ARA - 08Jan2019</x:v>
      </x:c>
    </x:row>
    <x:row>
      <x:c t="str">
        <x:v>R0P5466623022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SGH842T63G</x:v>
      </x:c>
      <x:c t="str">
        <x:v>R0P5466623022</x:v>
      </x:c>
      <x:c t="str">
        <x:v>R0P5466622970</x:v>
      </x:c>
      <x:c t="str">
        <x:v>AsM Audit Remediation Corrections Submission - ARA - 08Jan2019</x:v>
      </x:c>
    </x:row>
    <x:row>
      <x:c t="str">
        <x:v>R0P5466623024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/>
      </x:c>
      <x:c t="str">
        <x:v>R0P5466623024</x:v>
      </x:c>
      <x:c t="str">
        <x:v>R0P5466622970</x:v>
      </x:c>
      <x:c t="str">
        <x:v>AsM Audit Remediation Corrections Submission - ARA - 08Jan2019</x:v>
      </x:c>
    </x:row>
    <x:row>
      <x:c t="str">
        <x:v>R0P5466623026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2WEBF0183AZMRV</x:v>
      </x:c>
      <x:c t="str">
        <x:v>R0P5466623026</x:v>
      </x:c>
      <x:c t="str">
        <x:v>R0P5466622970</x:v>
      </x:c>
      <x:c t="str">
        <x:v>AsM Audit Remediation Corrections Submission - ARA - 08Jan2019</x:v>
      </x:c>
    </x:row>
    <x:row>
      <x:c t="str">
        <x:v>R0P5466623027</x:v>
      </x:c>
      <x:c t="str">
        <x:v>2838588003SGPS87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6850040145</x:v>
      </x:c>
      <x:c t="str">
        <x:v>2WEBF0183AZLTO</x:v>
      </x:c>
      <x:c t="str">
        <x:v>R0P5466623027</x:v>
      </x:c>
      <x:c t="str">
        <x:v>R0P5466622970</x:v>
      </x:c>
      <x:c t="str">
        <x:v>AsM Audit Remediation Corrections Submission - ARA - 08Jan2019</x:v>
      </x:c>
    </x:row>
    <x:row>
      <x:c t="str">
        <x:v>R0P5467262337</x:v>
      </x:c>
      <x:c t="str">
        <x:v>EDS001SKF270US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7050044178</x:v>
      </x:c>
      <x:c t="str">
        <x:v/>
      </x:c>
      <x:c t="str">
        <x:v>R0P5467262337</x:v>
      </x:c>
      <x:c t="str">
        <x:v>R0P5467262333</x:v>
      </x:c>
      <x:c t="str">
        <x:v>AsM Audit Remediation Corrections Submission - ARA - 08Jan2019</x:v>
      </x:c>
    </x:row>
    <x:row>
      <x:c t="str">
        <x:v>R0P5467262346</x:v>
      </x:c>
      <x:c t="str">
        <x:v>EDS001SKF270US</x:v>
      </x:c>
      <x:c t="str">
        <x:v>Dxc / Skf Usa Inc.</x:v>
      </x:c>
      <x:c t="str">
        <x:v>2635008332</x:v>
      </x:c>
      <x:c t="str">
        <x:v>USA</x:v>
      </x:c>
      <x:c t="str">
        <x:v>US1-SKFPC.01.01</x:v>
      </x:c>
      <x:c t="str">
        <x:v>7050043877</x:v>
      </x:c>
      <x:c t="str">
        <x:v/>
      </x:c>
      <x:c t="str">
        <x:v>R0P5467262346</x:v>
      </x:c>
      <x:c t="str">
        <x:v>R0P5467262344</x:v>
      </x:c>
      <x:c t="str">
        <x:v>AsM Audit Remediation Corrections Submission - ARA - 08Jan2019</x:v>
      </x:c>
    </x:row>
    <x:row>
      <x:c t="str">
        <x:v>R0P5468617074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6740069542</x:v>
      </x:c>
      <x:c t="str">
        <x:v>MY87KBP06X</x:v>
      </x:c>
      <x:c t="str">
        <x:v>R0P5468617074</x:v>
      </x:c>
      <x:c t="str">
        <x:v>R0P5468617068</x:v>
      </x:c>
      <x:c t="str">
        <x:v>AsM Audit Remediation Corrections Submission - ARA - 08Jan2019</x:v>
      </x:c>
    </x:row>
    <x:row>
      <x:c t="str">
        <x:v>R0P5468617075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6740069542</x:v>
      </x:c>
      <x:c t="str">
        <x:v>MY87KBP078</x:v>
      </x:c>
      <x:c t="str">
        <x:v>R0P5468617075</x:v>
      </x:c>
      <x:c t="str">
        <x:v>R0P5468617069</x:v>
      </x:c>
      <x:c t="str">
        <x:v>AsM Audit Remediation Corrections Submission - ARA - 08Jan2019</x:v>
      </x:c>
    </x:row>
    <x:row>
      <x:c t="str">
        <x:v>R0P5468617076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6740069542</x:v>
      </x:c>
      <x:c t="str">
        <x:v>MY87KBP07R</x:v>
      </x:c>
      <x:c t="str">
        <x:v>R0P5468617076</x:v>
      </x:c>
      <x:c t="str">
        <x:v>R0P5468617070</x:v>
      </x:c>
      <x:c t="str">
        <x:v>AsM Audit Remediation Corrections Submission - ARA - 08Jan2019</x:v>
      </x:c>
    </x:row>
    <x:row>
      <x:c t="str">
        <x:v>R0P5468617077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6740069542</x:v>
      </x:c>
      <x:c t="str">
        <x:v>MY87KBP0GQ</x:v>
      </x:c>
      <x:c t="str">
        <x:v>R0P5468617077</x:v>
      </x:c>
      <x:c t="str">
        <x:v>R0P5468617071</x:v>
      </x:c>
      <x:c t="str">
        <x:v>AsM Audit Remediation Corrections Submission - ARA - 08Jan2019</x:v>
      </x:c>
    </x:row>
    <x:row>
      <x:c t="str">
        <x:v>R0P5468617078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6740069542</x:v>
      </x:c>
      <x:c t="str">
        <x:v>MY87KBP0HD</x:v>
      </x:c>
      <x:c t="str">
        <x:v>R0P5468617078</x:v>
      </x:c>
      <x:c t="str">
        <x:v>R0P5468617072</x:v>
      </x:c>
      <x:c t="str">
        <x:v>AsM Audit Remediation Corrections Submission - ARA - 08Jan2019</x:v>
      </x:c>
    </x:row>
    <x:row>
      <x:c t="str">
        <x:v>R0P5468617184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6740069619</x:v>
      </x:c>
      <x:c t="str">
        <x:v>SG88JQR1W4</x:v>
      </x:c>
      <x:c t="str">
        <x:v>R0P5468617184</x:v>
      </x:c>
      <x:c t="str">
        <x:v>R0P5468617205</x:v>
      </x:c>
      <x:c t="str">
        <x:v>AsM Audit Remediation Corrections Submission - ARA - 08Jan2019</x:v>
      </x:c>
    </x:row>
    <x:row>
      <x:c t="str">
        <x:v>R0P5468617185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6740069619</x:v>
      </x:c>
      <x:c t="str">
        <x:v>SG88JQR1WY</x:v>
      </x:c>
      <x:c t="str">
        <x:v>R0P5468617185</x:v>
      </x:c>
      <x:c t="str">
        <x:v>R0P5468617206</x:v>
      </x:c>
      <x:c t="str">
        <x:v>AsM Audit Remediation Corrections Submission - ARA - 08Jan2019</x:v>
      </x:c>
    </x:row>
    <x:row>
      <x:c t="str">
        <x:v>R0P5468617186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6740069619</x:v>
      </x:c>
      <x:c t="str">
        <x:v>SG88JQR2NJ</x:v>
      </x:c>
      <x:c t="str">
        <x:v>R0P5468617186</x:v>
      </x:c>
      <x:c t="str">
        <x:v>R0P5468617207</x:v>
      </x:c>
      <x:c t="str">
        <x:v>AsM Audit Remediation Corrections Submission - ARA - 08Jan2019</x:v>
      </x:c>
    </x:row>
    <x:row>
      <x:c t="str">
        <x:v>R0P5468617188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6740069619</x:v>
      </x:c>
      <x:c t="str">
        <x:v>SG87GZ6D4C</x:v>
      </x:c>
      <x:c t="str">
        <x:v>R0P5468617188</x:v>
      </x:c>
      <x:c t="str">
        <x:v>R0P5468617205</x:v>
      </x:c>
      <x:c t="str">
        <x:v>AsM Audit Remediation Corrections Submission - ARA - 08Jan2019</x:v>
      </x:c>
    </x:row>
    <x:row>
      <x:c t="str">
        <x:v>R0P5468617189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6740069619</x:v>
      </x:c>
      <x:c t="str">
        <x:v>SG87GZ6D8C</x:v>
      </x:c>
      <x:c t="str">
        <x:v>R0P5468617189</x:v>
      </x:c>
      <x:c t="str">
        <x:v>R0P5468617206</x:v>
      </x:c>
      <x:c t="str">
        <x:v>AsM Audit Remediation Corrections Submission - ARA - 08Jan2019</x:v>
      </x:c>
    </x:row>
    <x:row>
      <x:c t="str">
        <x:v>R0P5468617191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6740069619</x:v>
      </x:c>
      <x:c t="str">
        <x:v>CN88KCB16Y</x:v>
      </x:c>
      <x:c t="str">
        <x:v>R0P5468617191</x:v>
      </x:c>
      <x:c t="str">
        <x:v>R0P5468617207</x:v>
      </x:c>
      <x:c t="str">
        <x:v>AsM Audit Remediation Corrections Submission - ARA - 08Jan2019</x:v>
      </x:c>
    </x:row>
    <x:row>
      <x:c t="str">
        <x:v>R0P5468617193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6740069619</x:v>
      </x:c>
      <x:c t="str">
        <x:v>CN87KBVFR2</x:v>
      </x:c>
      <x:c t="str">
        <x:v>R0P5468617193</x:v>
      </x:c>
      <x:c t="str">
        <x:v>R0P5468617205</x:v>
      </x:c>
      <x:c t="str">
        <x:v>AsM Audit Remediation Corrections Submission - ARA - 08Jan2019</x:v>
      </x:c>
    </x:row>
    <x:row>
      <x:c t="str">
        <x:v>R0P5468617195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6740069619</x:v>
      </x:c>
      <x:c t="str">
        <x:v>CN81FM41L9</x:v>
      </x:c>
      <x:c t="str">
        <x:v>R0P5468617195</x:v>
      </x:c>
      <x:c t="str">
        <x:v>R0P5468617205</x:v>
      </x:c>
      <x:c t="str">
        <x:v>AsM Audit Remediation Corrections Submission - ARA - 08Jan2019</x:v>
      </x:c>
    </x:row>
    <x:row>
      <x:c t="str">
        <x:v>R0P5468617196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6740069619</x:v>
      </x:c>
      <x:c t="str">
        <x:v>CN81FM41LP</x:v>
      </x:c>
      <x:c t="str">
        <x:v>R0P5468617196</x:v>
      </x:c>
      <x:c t="str">
        <x:v>R0P5468617206</x:v>
      </x:c>
      <x:c t="str">
        <x:v>AsM Audit Remediation Corrections Submission - ARA - 08Jan2019</x:v>
      </x:c>
    </x:row>
    <x:row>
      <x:c t="str">
        <x:v>R0P5468617197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6740069619</x:v>
      </x:c>
      <x:c t="str">
        <x:v>CN82FM40ZC</x:v>
      </x:c>
      <x:c t="str">
        <x:v>R0P5468617197</x:v>
      </x:c>
      <x:c t="str">
        <x:v>R0P5468617207</x:v>
      </x:c>
      <x:c t="str">
        <x:v>AsM Audit Remediation Corrections Submission - ARA - 08Jan2019</x:v>
      </x:c>
    </x:row>
    <x:row>
      <x:c t="str">
        <x:v>R0P5468617199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6740069619</x:v>
      </x:c>
      <x:c t="str">
        <x:v>CN83G6L08Q</x:v>
      </x:c>
      <x:c t="str">
        <x:v>R0P5468617199</x:v>
      </x:c>
      <x:c t="str">
        <x:v>R0P5468617206</x:v>
      </x:c>
      <x:c t="str">
        <x:v>AsM Audit Remediation Corrections Submission - ARA - 08Jan2019</x:v>
      </x:c>
    </x:row>
    <x:row>
      <x:c t="str">
        <x:v>R0P5468617203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6740069619</x:v>
      </x:c>
      <x:c t="str">
        <x:v>CN83GDC220</x:v>
      </x:c>
      <x:c t="str">
        <x:v>R0P5468617203</x:v>
      </x:c>
      <x:c t="str">
        <x:v>R0P5468617207</x:v>
      </x:c>
      <x:c t="str">
        <x:v>AsM Audit Remediation Corrections Submission - ARA - 08Jan2019</x:v>
      </x:c>
    </x:row>
    <x:row>
      <x:c t="str">
        <x:v>R0P5468617209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6740069619</x:v>
      </x:c>
      <x:c t="str">
        <x:v>CN88GZ8584</x:v>
      </x:c>
      <x:c t="str">
        <x:v>R0P5468617209</x:v>
      </x:c>
      <x:c t="str">
        <x:v>R0P5468617205</x:v>
      </x:c>
      <x:c t="str">
        <x:v>AsM Audit Remediation Corrections Submission - ARA - 08Jan2019</x:v>
      </x:c>
    </x:row>
    <x:row>
      <x:c t="str">
        <x:v>R0P5468617210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6740069619</x:v>
      </x:c>
      <x:c t="str">
        <x:v>CN88GZ850T</x:v>
      </x:c>
      <x:c t="str">
        <x:v>R0P5468617210</x:v>
      </x:c>
      <x:c t="str">
        <x:v>R0P5468617206</x:v>
      </x:c>
      <x:c t="str">
        <x:v>AsM Audit Remediation Corrections Submission - ARA - 08Jan2019</x:v>
      </x:c>
    </x:row>
    <x:row>
      <x:c t="str">
        <x:v>R0P5468617211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6740069619</x:v>
      </x:c>
      <x:c t="str">
        <x:v>CN88GZ887Q</x:v>
      </x:c>
      <x:c t="str">
        <x:v>R0P5468617211</x:v>
      </x:c>
      <x:c t="str">
        <x:v>R0P5468617207</x:v>
      </x:c>
      <x:c t="str">
        <x:v>AsM Audit Remediation Corrections Submission - ARA - 08Jan2019</x:v>
      </x:c>
    </x:row>
    <x:row>
      <x:c t="str">
        <x:v>R0P5468617212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6740069619</x:v>
      </x:c>
      <x:c t="str">
        <x:v>CN88GZ857D</x:v>
      </x:c>
      <x:c t="str">
        <x:v>R0P5468617212</x:v>
      </x:c>
      <x:c t="str">
        <x:v>R0P5468617205</x:v>
      </x:c>
      <x:c t="str">
        <x:v>AsM Audit Remediation Corrections Submission - ARA - 08Jan2019</x:v>
      </x:c>
    </x:row>
    <x:row>
      <x:c t="str">
        <x:v>R0P5468617213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6740069619</x:v>
      </x:c>
      <x:c t="str">
        <x:v>CN88GZ84WW</x:v>
      </x:c>
      <x:c t="str">
        <x:v>R0P5468617213</x:v>
      </x:c>
      <x:c t="str">
        <x:v>R0P5468617206</x:v>
      </x:c>
      <x:c t="str">
        <x:v>AsM Audit Remediation Corrections Submission - ARA - 08Jan2019</x:v>
      </x:c>
    </x:row>
    <x:row>
      <x:c t="str">
        <x:v>R0P5468617214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6740069619</x:v>
      </x:c>
      <x:c t="str">
        <x:v>CN88GZ859C</x:v>
      </x:c>
      <x:c t="str">
        <x:v>R0P5468617214</x:v>
      </x:c>
      <x:c t="str">
        <x:v>R0P5468617207</x:v>
      </x:c>
      <x:c t="str">
        <x:v>AsM Audit Remediation Corrections Submission - ARA - 08Jan2019</x:v>
      </x:c>
    </x:row>
    <x:row>
      <x:c t="str">
        <x:v>R0P5468618418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6740069297</x:v>
      </x:c>
      <x:c t="str">
        <x:v/>
      </x:c>
      <x:c t="str">
        <x:v>R0P5468618418</x:v>
      </x:c>
      <x:c t="str">
        <x:v>R0P5468618416</x:v>
      </x:c>
      <x:c t="str">
        <x:v>AsM Audit Remediation Corrections Submission - ARA - 08Jan2019</x:v>
      </x:c>
    </x:row>
    <x:row>
      <x:c t="str">
        <x:v>R0P5468618420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6740069297</x:v>
      </x:c>
      <x:c t="str">
        <x:v>UC4XNBBDE6</x:v>
      </x:c>
      <x:c t="str">
        <x:v>R0P5468618420</x:v>
      </x:c>
      <x:c t="str">
        <x:v>R0P5468618416</x:v>
      </x:c>
      <x:c t="str">
        <x:v>AsM Audit Remediation Corrections Submission - ARA - 08Jan2019</x:v>
      </x:c>
    </x:row>
    <x:row>
      <x:c t="str">
        <x:v>R0P5468618421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6740069297</x:v>
      </x:c>
      <x:c t="str">
        <x:v>UC4XNBBDFI</x:v>
      </x:c>
      <x:c t="str">
        <x:v>R0P5468618421</x:v>
      </x:c>
      <x:c t="str">
        <x:v>R0P5468618416</x:v>
      </x:c>
      <x:c t="str">
        <x:v>AsM Audit Remediation Corrections Submission - ARA - 08Jan2019</x:v>
      </x:c>
    </x:row>
    <x:row>
      <x:c t="str">
        <x:v>R0P5468618423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6740069297</x:v>
      </x:c>
      <x:c t="str">
        <x:v/>
      </x:c>
      <x:c t="str">
        <x:v>R0P5468618423</x:v>
      </x:c>
      <x:c t="str">
        <x:v>R0P5468618416</x:v>
      </x:c>
      <x:c t="str">
        <x:v>AsM Audit Remediation Corrections Submission - ARA - 08Jan2019</x:v>
      </x:c>
    </x:row>
    <x:row>
      <x:c t="str">
        <x:v>R0P5468618425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6740069297</x:v>
      </x:c>
      <x:c t="str">
        <x:v>K0183B70LW</x:v>
      </x:c>
      <x:c t="str">
        <x:v>R0P5468618425</x:v>
      </x:c>
      <x:c t="str">
        <x:v>R0P5468618416</x:v>
      </x:c>
      <x:c t="str">
        <x:v>AsM Audit Remediation Corrections Submission - ARA - 08Jan2019</x:v>
      </x:c>
    </x:row>
    <x:row>
      <x:c t="str">
        <x:v>R0P5468618426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6740069297</x:v>
      </x:c>
      <x:c t="str">
        <x:v>K0183B70YQ</x:v>
      </x:c>
      <x:c t="str">
        <x:v>R0P5468618426</x:v>
      </x:c>
      <x:c t="str">
        <x:v>R0P5468618416</x:v>
      </x:c>
      <x:c t="str">
        <x:v>AsM Audit Remediation Corrections Submission - ARA - 08Jan2019</x:v>
      </x:c>
    </x:row>
    <x:row>
      <x:c t="str">
        <x:v>R0P5468618427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6740069297</x:v>
      </x:c>
      <x:c t="str">
        <x:v>K0183B70Z2</x:v>
      </x:c>
      <x:c t="str">
        <x:v>R0P5468618427</x:v>
      </x:c>
      <x:c t="str">
        <x:v>R0P5468618416</x:v>
      </x:c>
      <x:c t="str">
        <x:v>AsM Audit Remediation Corrections Submission - ARA - 08Jan2019</x:v>
      </x:c>
    </x:row>
    <x:row>
      <x:c t="str">
        <x:v>R0P5468618429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6740069297</x:v>
      </x:c>
      <x:c t="str">
        <x:v/>
      </x:c>
      <x:c t="str">
        <x:v>R0P5468618429</x:v>
      </x:c>
      <x:c t="str">
        <x:v>R0P5468618416</x:v>
      </x:c>
      <x:c t="str">
        <x:v>AsM Audit Remediation Corrections Submission - ARA - 08Jan2019</x:v>
      </x:c>
    </x:row>
    <x:row>
      <x:c t="str">
        <x:v>R0P5468618431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6740069297</x:v>
      </x:c>
      <x:c t="str">
        <x:v/>
      </x:c>
      <x:c t="str">
        <x:v>R0P5468618431</x:v>
      </x:c>
      <x:c t="str">
        <x:v>R0P5468618416</x:v>
      </x:c>
      <x:c t="str">
        <x:v>AsM Audit Remediation Corrections Submission - ARA - 08Jan2019</x:v>
      </x:c>
    </x:row>
    <x:row>
      <x:c t="str">
        <x:v>R0P5468618433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6740069297</x:v>
      </x:c>
      <x:c t="str">
        <x:v>C0DRHB746B</x:v>
      </x:c>
      <x:c t="str">
        <x:v>R0P5468618433</x:v>
      </x:c>
      <x:c t="str">
        <x:v>R0P5468618416</x:v>
      </x:c>
      <x:c t="str">
        <x:v>AsM Audit Remediation Corrections Submission - ARA - 08Jan2019</x:v>
      </x:c>
    </x:row>
    <x:row>
      <x:c t="str">
        <x:v>R0P5468618435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6740069297</x:v>
      </x:c>
      <x:c t="str">
        <x:v/>
      </x:c>
      <x:c t="str">
        <x:v>R0P5468618435</x:v>
      </x:c>
      <x:c t="str">
        <x:v>R0P5468618416</x:v>
      </x:c>
      <x:c t="str">
        <x:v>AsM Audit Remediation Corrections Submission - ARA - 08Jan2019</x:v>
      </x:c>
    </x:row>
    <x:row>
      <x:c t="str">
        <x:v>R0P5468618436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6740069297</x:v>
      </x:c>
      <x:c t="str">
        <x:v/>
      </x:c>
      <x:c t="str">
        <x:v>R0P5468618436</x:v>
      </x:c>
      <x:c t="str">
        <x:v>R0P5468618416</x:v>
      </x:c>
      <x:c t="str">
        <x:v>AsM Audit Remediation Corrections Submission - ARA - 08Jan2019</x:v>
      </x:c>
    </x:row>
    <x:row>
      <x:c t="str">
        <x:v>R0P5468618440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6740069297</x:v>
      </x:c>
      <x:c t="str">
        <x:v>4AAGAHH62G</x:v>
      </x:c>
      <x:c t="str">
        <x:v>R0P5468618440</x:v>
      </x:c>
      <x:c t="str">
        <x:v>R0P5468618416</x:v>
      </x:c>
      <x:c t="str">
        <x:v>AsM Audit Remediation Corrections Submission - ARA - 08Jan2019</x:v>
      </x:c>
    </x:row>
    <x:row>
      <x:c t="str">
        <x:v>R0P5468618442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6740069297</x:v>
      </x:c>
      <x:c t="str">
        <x:v/>
      </x:c>
      <x:c t="str">
        <x:v>R0P5468618442</x:v>
      </x:c>
      <x:c t="str">
        <x:v>R0P5468618416</x:v>
      </x:c>
      <x:c t="str">
        <x:v>AsM Audit Remediation Corrections Submission - ARA - 08Jan2019</x:v>
      </x:c>
    </x:row>
    <x:row>
      <x:c t="str">
        <x:v>R0P5468618444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6740069297</x:v>
      </x:c>
      <x:c t="str">
        <x:v/>
      </x:c>
      <x:c t="str">
        <x:v>R0P5468618444</x:v>
      </x:c>
      <x:c t="str">
        <x:v>R0P5468618416</x:v>
      </x:c>
      <x:c t="str">
        <x:v>AsM Audit Remediation Corrections Submission - ARA - 08Jan2019</x:v>
      </x:c>
    </x:row>
    <x:row>
      <x:c t="str">
        <x:v>R0P5468623362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6740070897</x:v>
      </x:c>
      <x:c t="str">
        <x:v/>
      </x:c>
      <x:c t="str">
        <x:v>R0P5468623362</x:v>
      </x:c>
      <x:c t="str">
        <x:v>R0P5468623367</x:v>
      </x:c>
      <x:c t="str">
        <x:v>AsM Audit Remediation Corrections Submission - ARA - 08Jan2019</x:v>
      </x:c>
    </x:row>
    <x:row>
      <x:c t="str">
        <x:v>R0P5468623363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6740070897</x:v>
      </x:c>
      <x:c t="str">
        <x:v/>
      </x:c>
      <x:c t="str">
        <x:v>R0P5468623363</x:v>
      </x:c>
      <x:c t="str">
        <x:v>R0P5468623368</x:v>
      </x:c>
      <x:c t="str">
        <x:v>AsM Audit Remediation Corrections Submission - ARA - 08Jan2019</x:v>
      </x:c>
    </x:row>
    <x:row>
      <x:c t="str">
        <x:v>R0P5468623364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6740070897</x:v>
      </x:c>
      <x:c t="str">
        <x:v/>
      </x:c>
      <x:c t="str">
        <x:v>R0P5468623364</x:v>
      </x:c>
      <x:c t="str">
        <x:v>R0P5468623367</x:v>
      </x:c>
      <x:c t="str">
        <x:v>AsM Audit Remediation Corrections Submission - ARA - 08Jan2019</x:v>
      </x:c>
    </x:row>
    <x:row>
      <x:c t="str">
        <x:v>R0P5468623365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6740070897</x:v>
      </x:c>
      <x:c t="str">
        <x:v/>
      </x:c>
      <x:c t="str">
        <x:v>R0P5468623365</x:v>
      </x:c>
      <x:c t="str">
        <x:v>R0P5468623368</x:v>
      </x:c>
      <x:c t="str">
        <x:v>AsM Audit Remediation Corrections Submission - ARA - 08Jan2019</x:v>
      </x:c>
    </x:row>
    <x:row>
      <x:c t="str">
        <x:v>R0P5468623372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6740070897</x:v>
      </x:c>
      <x:c t="str">
        <x:v/>
      </x:c>
      <x:c t="str">
        <x:v>R0P5468623372</x:v>
      </x:c>
      <x:c t="str">
        <x:v>R0P5468623367</x:v>
      </x:c>
      <x:c t="str">
        <x:v>AsM Audit Remediation Corrections Submission - ARA - 08Jan2019</x:v>
      </x:c>
    </x:row>
    <x:row>
      <x:c t="str">
        <x:v>R0P5468623374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6740070897</x:v>
      </x:c>
      <x:c t="str">
        <x:v>9CP81603GT</x:v>
      </x:c>
      <x:c t="str">
        <x:v>R0P5468623374</x:v>
      </x:c>
      <x:c t="str">
        <x:v>R0P5468623367</x:v>
      </x:c>
      <x:c t="str">
        <x:v>AsM Audit Remediation Corrections Submission - ARA - 08Jan2019</x:v>
      </x:c>
    </x:row>
    <x:row>
      <x:c t="str">
        <x:v>R0P5468623375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6740070897</x:v>
      </x:c>
      <x:c t="str">
        <x:v>9CP81603K0</x:v>
      </x:c>
      <x:c t="str">
        <x:v>R0P5468623375</x:v>
      </x:c>
      <x:c t="str">
        <x:v>R0P5468623368</x:v>
      </x:c>
      <x:c t="str">
        <x:v>AsM Audit Remediation Corrections Submission - ARA - 08Jan2019</x:v>
      </x:c>
    </x:row>
    <x:row>
      <x:c t="str">
        <x:v>R0P5468624977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R0P5468624977</x:v>
      </x:c>
      <x:c t="str">
        <x:v>R0P5468625028</x:v>
      </x:c>
      <x:c t="str">
        <x:v>AsM Audit Remediation Corrections Submission - ARA - 08Jan2019</x:v>
      </x:c>
    </x:row>
    <x:row>
      <x:c t="str">
        <x:v>R0P5468624978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R0P5468624978</x:v>
      </x:c>
      <x:c t="str">
        <x:v>R0P5468625029</x:v>
      </x:c>
      <x:c t="str">
        <x:v>AsM Audit Remediation Corrections Submission - ARA - 08Jan2019</x:v>
      </x:c>
    </x:row>
    <x:row>
      <x:c t="str">
        <x:v>R0P5468624979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R0P5468624979</x:v>
      </x:c>
      <x:c t="str">
        <x:v>R0P5468625030</x:v>
      </x:c>
      <x:c t="str">
        <x:v>AsM Audit Remediation Corrections Submission - ARA - 08Jan2019</x:v>
      </x:c>
    </x:row>
    <x:row>
      <x:c t="str">
        <x:v>R0P5468624980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R0P5468624980</x:v>
      </x:c>
      <x:c t="str">
        <x:v>R0P5468625031</x:v>
      </x:c>
      <x:c t="str">
        <x:v>AsM Audit Remediation Corrections Submission - ARA - 08Jan2019</x:v>
      </x:c>
    </x:row>
    <x:row>
      <x:c t="str">
        <x:v>R0P5468624981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R0P5468624981</x:v>
      </x:c>
      <x:c t="str">
        <x:v>R0P5468625032</x:v>
      </x:c>
      <x:c t="str">
        <x:v>AsM Audit Remediation Corrections Submission - ARA - 08Jan2019</x:v>
      </x:c>
    </x:row>
    <x:row>
      <x:c t="str">
        <x:v>R0P5468624982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R0P5468624982</x:v>
      </x:c>
      <x:c t="str">
        <x:v>R0P5468625033</x:v>
      </x:c>
      <x:c t="str">
        <x:v>AsM Audit Remediation Corrections Submission - ARA - 08Jan2019</x:v>
      </x:c>
    </x:row>
    <x:row>
      <x:c t="str">
        <x:v>R0P5468624983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R0P5468624983</x:v>
      </x:c>
      <x:c t="str">
        <x:v>R0P5468625034</x:v>
      </x:c>
      <x:c t="str">
        <x:v>AsM Audit Remediation Corrections Submission - ARA - 08Jan2019</x:v>
      </x:c>
    </x:row>
    <x:row>
      <x:c t="str">
        <x:v>R0P5468624984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R0P5468624984</x:v>
      </x:c>
      <x:c t="str">
        <x:v>R0P5468625035</x:v>
      </x:c>
      <x:c t="str">
        <x:v>AsM Audit Remediation Corrections Submission - ARA - 08Jan2019</x:v>
      </x:c>
    </x:row>
    <x:row>
      <x:c t="str">
        <x:v>R0P5468624985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R0P5468624985</x:v>
      </x:c>
      <x:c t="str">
        <x:v>R0P5468625036</x:v>
      </x:c>
      <x:c t="str">
        <x:v>AsM Audit Remediation Corrections Submission - ARA - 08Jan2019</x:v>
      </x:c>
    </x:row>
    <x:row>
      <x:c t="str">
        <x:v>R0P5468624986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R0P5468624986</x:v>
      </x:c>
      <x:c t="str">
        <x:v>R0P5468625037</x:v>
      </x:c>
      <x:c t="str">
        <x:v>AsM Audit Remediation Corrections Submission - ARA - 08Jan2019</x:v>
      </x:c>
    </x:row>
    <x:row>
      <x:c t="str">
        <x:v>R0P5468624987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R0P5468624987</x:v>
      </x:c>
      <x:c t="str">
        <x:v>R0P5468625038</x:v>
      </x:c>
      <x:c t="str">
        <x:v>AsM Audit Remediation Corrections Submission - ARA - 08Jan2019</x:v>
      </x:c>
    </x:row>
    <x:row>
      <x:c t="str">
        <x:v>R0P5468624988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R0P5468624988</x:v>
      </x:c>
      <x:c t="str">
        <x:v>R0P5468625039</x:v>
      </x:c>
      <x:c t="str">
        <x:v>AsM Audit Remediation Corrections Submission - ARA - 08Jan2019</x:v>
      </x:c>
    </x:row>
    <x:row>
      <x:c t="str">
        <x:v>R0P5468624989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R0P5468624989</x:v>
      </x:c>
      <x:c t="str">
        <x:v>R0P5468625040</x:v>
      </x:c>
      <x:c t="str">
        <x:v>AsM Audit Remediation Corrections Submission - ARA - 08Jan2019</x:v>
      </x:c>
    </x:row>
    <x:row>
      <x:c t="str">
        <x:v>R0P5468624990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R0P5468624990</x:v>
      </x:c>
      <x:c t="str">
        <x:v>R0P5468625041</x:v>
      </x:c>
      <x:c t="str">
        <x:v>AsM Audit Remediation Corrections Submission - ARA - 08Jan2019</x:v>
      </x:c>
    </x:row>
    <x:row>
      <x:c t="str">
        <x:v>R0P5468624991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R0P5468624991</x:v>
      </x:c>
      <x:c t="str">
        <x:v>R0P5468625042</x:v>
      </x:c>
      <x:c t="str">
        <x:v>AsM Audit Remediation Corrections Submission - ARA - 08Jan2019</x:v>
      </x:c>
    </x:row>
    <x:row>
      <x:c t="str">
        <x:v>R0P5468624992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R0P5468624992</x:v>
      </x:c>
      <x:c t="str">
        <x:v>R0P5468625043</x:v>
      </x:c>
      <x:c t="str">
        <x:v>AsM Audit Remediation Corrections Submission - ARA - 08Jan2019</x:v>
      </x:c>
    </x:row>
    <x:row>
      <x:c t="str">
        <x:v>R0P5468624993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R0P5468624993</x:v>
      </x:c>
      <x:c t="str">
        <x:v>R0P5468625044</x:v>
      </x:c>
      <x:c t="str">
        <x:v>AsM Audit Remediation Corrections Submission - ARA - 08Jan2019</x:v>
      </x:c>
    </x:row>
    <x:row>
      <x:c t="str">
        <x:v>R0P5468624994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R0P5468624994</x:v>
      </x:c>
      <x:c t="str">
        <x:v>R0P5468625045</x:v>
      </x:c>
      <x:c t="str">
        <x:v>AsM Audit Remediation Corrections Submission - ARA - 08Jan2019</x:v>
      </x:c>
    </x:row>
    <x:row>
      <x:c t="str">
        <x:v>R0P5468624995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R0P5468624995</x:v>
      </x:c>
      <x:c t="str">
        <x:v>R0P5468625046</x:v>
      </x:c>
      <x:c t="str">
        <x:v>AsM Audit Remediation Corrections Submission - ARA - 08Jan2019</x:v>
      </x:c>
    </x:row>
    <x:row>
      <x:c t="str">
        <x:v>R0P5468624996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R0P5468624996</x:v>
      </x:c>
      <x:c t="str">
        <x:v>R0P5468625047</x:v>
      </x:c>
      <x:c t="str">
        <x:v>AsM Audit Remediation Corrections Submission - ARA - 08Jan2019</x:v>
      </x:c>
    </x:row>
    <x:row>
      <x:c t="str">
        <x:v>R0P5468624997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R0P5468624997</x:v>
      </x:c>
      <x:c t="str">
        <x:v>R0P5468625048</x:v>
      </x:c>
      <x:c t="str">
        <x:v>AsM Audit Remediation Corrections Submission - ARA - 08Jan2019</x:v>
      </x:c>
    </x:row>
    <x:row>
      <x:c t="str">
        <x:v>R0P5468624998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R0P5468624998</x:v>
      </x:c>
      <x:c t="str">
        <x:v>R0P5468625049</x:v>
      </x:c>
      <x:c t="str">
        <x:v>AsM Audit Remediation Corrections Submission - ARA - 08Jan2019</x:v>
      </x:c>
    </x:row>
    <x:row>
      <x:c t="str">
        <x:v>R0P5468624999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R0P5468624999</x:v>
      </x:c>
      <x:c t="str">
        <x:v>R0P5468625050</x:v>
      </x:c>
      <x:c t="str">
        <x:v>AsM Audit Remediation Corrections Submission - ARA - 08Jan2019</x:v>
      </x:c>
    </x:row>
    <x:row>
      <x:c t="str">
        <x:v>R0P5468625000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R0P5468625000</x:v>
      </x:c>
      <x:c t="str">
        <x:v>R0P5468625051</x:v>
      </x:c>
      <x:c t="str">
        <x:v>AsM Audit Remediation Corrections Submission - ARA - 08Jan2019</x:v>
      </x:c>
    </x:row>
    <x:row>
      <x:c t="str">
        <x:v>R0P5468625001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R0P5468625001</x:v>
      </x:c>
      <x:c t="str">
        <x:v>R0P5468625052</x:v>
      </x:c>
      <x:c t="str">
        <x:v>AsM Audit Remediation Corrections Submission - ARA - 08Jan2019</x:v>
      </x:c>
    </x:row>
    <x:row>
      <x:c t="str">
        <x:v>R0P5468625002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R0P5468625002</x:v>
      </x:c>
      <x:c t="str">
        <x:v>R0P5468625053</x:v>
      </x:c>
      <x:c t="str">
        <x:v>AsM Audit Remediation Corrections Submission - ARA - 08Jan2019</x:v>
      </x:c>
    </x:row>
    <x:row>
      <x:c t="str">
        <x:v>R0P5468625003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R0P5468625003</x:v>
      </x:c>
      <x:c t="str">
        <x:v>R0P5468625054</x:v>
      </x:c>
      <x:c t="str">
        <x:v>AsM Audit Remediation Corrections Submission - ARA - 08Jan2019</x:v>
      </x:c>
    </x:row>
    <x:row>
      <x:c t="str">
        <x:v>R0P5468625004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R0P5468625004</x:v>
      </x:c>
      <x:c t="str">
        <x:v>R0P5468625055</x:v>
      </x:c>
      <x:c t="str">
        <x:v>AsM Audit Remediation Corrections Submission - ARA - 08Jan2019</x:v>
      </x:c>
    </x:row>
    <x:row>
      <x:c t="str">
        <x:v>R0P5468625005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R0P5468625005</x:v>
      </x:c>
      <x:c t="str">
        <x:v>R0P5468625056</x:v>
      </x:c>
      <x:c t="str">
        <x:v>AsM Audit Remediation Corrections Submission - ARA - 08Jan2019</x:v>
      </x:c>
    </x:row>
    <x:row>
      <x:c t="str">
        <x:v>R0P5468625006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R0P5468625006</x:v>
      </x:c>
      <x:c t="str">
        <x:v>R0P5468625057</x:v>
      </x:c>
      <x:c t="str">
        <x:v>AsM Audit Remediation Corrections Submission - ARA - 08Jan2019</x:v>
      </x:c>
    </x:row>
    <x:row>
      <x:c t="str">
        <x:v>R0P5468625007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R0P5468625007</x:v>
      </x:c>
      <x:c t="str">
        <x:v>R0P5468625058</x:v>
      </x:c>
      <x:c t="str">
        <x:v>AsM Audit Remediation Corrections Submission - ARA - 08Jan2019</x:v>
      </x:c>
    </x:row>
    <x:row>
      <x:c t="str">
        <x:v>R0P5468625008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R0P5468625008</x:v>
      </x:c>
      <x:c t="str">
        <x:v>R0P5468625059</x:v>
      </x:c>
      <x:c t="str">
        <x:v>AsM Audit Remediation Corrections Submission - ARA - 08Jan2019</x:v>
      </x:c>
    </x:row>
    <x:row>
      <x:c t="str">
        <x:v>R0P5468625009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R0P5468625009</x:v>
      </x:c>
      <x:c t="str">
        <x:v>R0P5468625060</x:v>
      </x:c>
      <x:c t="str">
        <x:v>AsM Audit Remediation Corrections Submission - ARA - 08Jan2019</x:v>
      </x:c>
    </x:row>
    <x:row>
      <x:c t="str">
        <x:v>R0P5468625010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R0P5468625010</x:v>
      </x:c>
      <x:c t="str">
        <x:v>R0P5468625061</x:v>
      </x:c>
      <x:c t="str">
        <x:v>AsM Audit Remediation Corrections Submission - ARA - 08Jan2019</x:v>
      </x:c>
    </x:row>
    <x:row>
      <x:c t="str">
        <x:v>R0P5468625011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R0P5468625011</x:v>
      </x:c>
      <x:c t="str">
        <x:v>R0P5468625062</x:v>
      </x:c>
      <x:c t="str">
        <x:v>AsM Audit Remediation Corrections Submission - ARA - 08Jan2019</x:v>
      </x:c>
    </x:row>
    <x:row>
      <x:c t="str">
        <x:v>R0P5468625012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R0P5468625012</x:v>
      </x:c>
      <x:c t="str">
        <x:v>R0P5468625063</x:v>
      </x:c>
      <x:c t="str">
        <x:v>AsM Audit Remediation Corrections Submission - ARA - 08Jan2019</x:v>
      </x:c>
    </x:row>
    <x:row>
      <x:c t="str">
        <x:v>R0P5468625013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R0P5468625013</x:v>
      </x:c>
      <x:c t="str">
        <x:v>R0P5468625064</x:v>
      </x:c>
      <x:c t="str">
        <x:v>AsM Audit Remediation Corrections Submission - ARA - 08Jan2019</x:v>
      </x:c>
    </x:row>
    <x:row>
      <x:c t="str">
        <x:v>R0P5468625014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R0P5468625014</x:v>
      </x:c>
      <x:c t="str">
        <x:v>R0P5468625065</x:v>
      </x:c>
      <x:c t="str">
        <x:v>AsM Audit Remediation Corrections Submission - ARA - 08Jan2019</x:v>
      </x:c>
    </x:row>
    <x:row>
      <x:c t="str">
        <x:v>R0P5468625015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R0P5468625015</x:v>
      </x:c>
      <x:c t="str">
        <x:v>R0P5468625066</x:v>
      </x:c>
      <x:c t="str">
        <x:v>AsM Audit Remediation Corrections Submission - ARA - 08Jan2019</x:v>
      </x:c>
    </x:row>
    <x:row>
      <x:c t="str">
        <x:v>R0P5468625016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R0P5468625016</x:v>
      </x:c>
      <x:c t="str">
        <x:v>R0P5468625067</x:v>
      </x:c>
      <x:c t="str">
        <x:v>AsM Audit Remediation Corrections Submission - ARA - 08Jan2019</x:v>
      </x:c>
    </x:row>
    <x:row>
      <x:c t="str">
        <x:v>R0P5468625017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R0P5468625017</x:v>
      </x:c>
      <x:c t="str">
        <x:v>R0P5468625068</x:v>
      </x:c>
      <x:c t="str">
        <x:v>AsM Audit Remediation Corrections Submission - ARA - 08Jan2019</x:v>
      </x:c>
    </x:row>
    <x:row>
      <x:c t="str">
        <x:v>R0P5468625018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R0P5468625018</x:v>
      </x:c>
      <x:c t="str">
        <x:v>R0P5468625069</x:v>
      </x:c>
      <x:c t="str">
        <x:v>AsM Audit Remediation Corrections Submission - ARA - 08Jan2019</x:v>
      </x:c>
    </x:row>
    <x:row>
      <x:c t="str">
        <x:v>R0P5468625019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R0P5468625019</x:v>
      </x:c>
      <x:c t="str">
        <x:v>R0P5468625070</x:v>
      </x:c>
      <x:c t="str">
        <x:v>AsM Audit Remediation Corrections Submission - ARA - 08Jan2019</x:v>
      </x:c>
    </x:row>
    <x:row>
      <x:c t="str">
        <x:v>R0P5468625020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R0P5468625020</x:v>
      </x:c>
      <x:c t="str">
        <x:v>R0P5468625071</x:v>
      </x:c>
      <x:c t="str">
        <x:v>AsM Audit Remediation Corrections Submission - ARA - 08Jan2019</x:v>
      </x:c>
    </x:row>
    <x:row>
      <x:c t="str">
        <x:v>R0P5468625021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R0P5468625021</x:v>
      </x:c>
      <x:c t="str">
        <x:v>R0P5468625072</x:v>
      </x:c>
      <x:c t="str">
        <x:v>AsM Audit Remediation Corrections Submission - ARA - 08Jan2019</x:v>
      </x:c>
    </x:row>
    <x:row>
      <x:c t="str">
        <x:v>R0P5468625022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R0P5468625022</x:v>
      </x:c>
      <x:c t="str">
        <x:v>R0P5468625073</x:v>
      </x:c>
      <x:c t="str">
        <x:v>AsM Audit Remediation Corrections Submission - ARA - 08Jan2019</x:v>
      </x:c>
    </x:row>
    <x:row>
      <x:c t="str">
        <x:v>R0P5468625023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R0P5468625023</x:v>
      </x:c>
      <x:c t="str">
        <x:v>R0P5468625074</x:v>
      </x:c>
      <x:c t="str">
        <x:v>AsM Audit Remediation Corrections Submission - ARA - 08Jan2019</x:v>
      </x:c>
    </x:row>
    <x:row>
      <x:c t="str">
        <x:v>R0P5468625024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R0P5468625024</x:v>
      </x:c>
      <x:c t="str">
        <x:v>R0P5468625075</x:v>
      </x:c>
      <x:c t="str">
        <x:v>AsM Audit Remediation Corrections Submission - ARA - 08Jan2019</x:v>
      </x:c>
    </x:row>
    <x:row>
      <x:c t="str">
        <x:v>R0P5468625025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R0P5468625025</x:v>
      </x:c>
      <x:c t="str">
        <x:v>R0P5468625076</x:v>
      </x:c>
      <x:c t="str">
        <x:v>AsM Audit Remediation Corrections Submission - ARA - 08Jan2019</x:v>
      </x:c>
    </x:row>
    <x:row>
      <x:c t="str">
        <x:v>R0P5468625026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R0P5468625026</x:v>
      </x:c>
      <x:c t="str">
        <x:v>R0P5468625077</x:v>
      </x:c>
      <x:c t="str">
        <x:v>AsM Audit Remediation Corrections Submission - ARA - 08Jan2019</x:v>
      </x:c>
    </x:row>
    <x:row>
      <x:c t="str">
        <x:v>R0P5468625130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R0P5468625130</x:v>
      </x:c>
      <x:c t="str">
        <x:v>R0P5468625028</x:v>
      </x:c>
      <x:c t="str">
        <x:v>AsM Audit Remediation Corrections Submission - ARA - 08Jan2019</x:v>
      </x:c>
    </x:row>
    <x:row>
      <x:c t="str">
        <x:v>R0P5468625131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R0P5468625131</x:v>
      </x:c>
      <x:c t="str">
        <x:v>R0P5468625029</x:v>
      </x:c>
      <x:c t="str">
        <x:v>AsM Audit Remediation Corrections Submission - ARA - 08Jan2019</x:v>
      </x:c>
    </x:row>
    <x:row>
      <x:c t="str">
        <x:v>R0P5468625132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R0P5468625132</x:v>
      </x:c>
      <x:c t="str">
        <x:v>R0P5468625030</x:v>
      </x:c>
      <x:c t="str">
        <x:v>AsM Audit Remediation Corrections Submission - ARA - 08Jan2019</x:v>
      </x:c>
    </x:row>
    <x:row>
      <x:c t="str">
        <x:v>R0P5468625133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R0P5468625133</x:v>
      </x:c>
      <x:c t="str">
        <x:v>R0P5468625031</x:v>
      </x:c>
      <x:c t="str">
        <x:v>AsM Audit Remediation Corrections Submission - ARA - 08Jan2019</x:v>
      </x:c>
    </x:row>
    <x:row>
      <x:c t="str">
        <x:v>R0P5468625134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R0P5468625134</x:v>
      </x:c>
      <x:c t="str">
        <x:v>R0P5468625032</x:v>
      </x:c>
      <x:c t="str">
        <x:v>AsM Audit Remediation Corrections Submission - ARA - 08Jan2019</x:v>
      </x:c>
    </x:row>
    <x:row>
      <x:c t="str">
        <x:v>R0P5468625135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R0P5468625135</x:v>
      </x:c>
      <x:c t="str">
        <x:v>R0P5468625033</x:v>
      </x:c>
      <x:c t="str">
        <x:v>AsM Audit Remediation Corrections Submission - ARA - 08Jan2019</x:v>
      </x:c>
    </x:row>
    <x:row>
      <x:c t="str">
        <x:v>R0P5468625136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R0P5468625136</x:v>
      </x:c>
      <x:c t="str">
        <x:v>R0P5468625034</x:v>
      </x:c>
      <x:c t="str">
        <x:v>AsM Audit Remediation Corrections Submission - ARA - 08Jan2019</x:v>
      </x:c>
    </x:row>
    <x:row>
      <x:c t="str">
        <x:v>R0P5468625137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R0P5468625137</x:v>
      </x:c>
      <x:c t="str">
        <x:v>R0P5468625035</x:v>
      </x:c>
      <x:c t="str">
        <x:v>AsM Audit Remediation Corrections Submission - ARA - 08Jan2019</x:v>
      </x:c>
    </x:row>
    <x:row>
      <x:c t="str">
        <x:v>R0P5468625138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R0P5468625138</x:v>
      </x:c>
      <x:c t="str">
        <x:v>R0P5468625036</x:v>
      </x:c>
      <x:c t="str">
        <x:v>AsM Audit Remediation Corrections Submission - ARA - 08Jan2019</x:v>
      </x:c>
    </x:row>
    <x:row>
      <x:c t="str">
        <x:v>R0P5468625139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R0P5468625139</x:v>
      </x:c>
      <x:c t="str">
        <x:v>R0P5468625037</x:v>
      </x:c>
      <x:c t="str">
        <x:v>AsM Audit Remediation Corrections Submission - ARA - 08Jan2019</x:v>
      </x:c>
    </x:row>
    <x:row>
      <x:c t="str">
        <x:v>R0P5468625140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R0P5468625140</x:v>
      </x:c>
      <x:c t="str">
        <x:v>R0P5468625038</x:v>
      </x:c>
      <x:c t="str">
        <x:v>AsM Audit Remediation Corrections Submission - ARA - 08Jan2019</x:v>
      </x:c>
    </x:row>
    <x:row>
      <x:c t="str">
        <x:v>R0P5468625141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R0P5468625141</x:v>
      </x:c>
      <x:c t="str">
        <x:v>R0P5468625039</x:v>
      </x:c>
      <x:c t="str">
        <x:v>AsM Audit Remediation Corrections Submission - ARA - 08Jan2019</x:v>
      </x:c>
    </x:row>
    <x:row>
      <x:c t="str">
        <x:v>R0P5468625142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R0P5468625142</x:v>
      </x:c>
      <x:c t="str">
        <x:v>R0P5468625040</x:v>
      </x:c>
      <x:c t="str">
        <x:v>AsM Audit Remediation Corrections Submission - ARA - 08Jan2019</x:v>
      </x:c>
    </x:row>
    <x:row>
      <x:c t="str">
        <x:v>R0P5468625143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R0P5468625143</x:v>
      </x:c>
      <x:c t="str">
        <x:v>R0P5468625041</x:v>
      </x:c>
      <x:c t="str">
        <x:v>AsM Audit Remediation Corrections Submission - ARA - 08Jan2019</x:v>
      </x:c>
    </x:row>
    <x:row>
      <x:c t="str">
        <x:v>R0P5468625144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R0P5468625144</x:v>
      </x:c>
      <x:c t="str">
        <x:v>R0P5468625042</x:v>
      </x:c>
      <x:c t="str">
        <x:v>AsM Audit Remediation Corrections Submission - ARA - 08Jan2019</x:v>
      </x:c>
    </x:row>
    <x:row>
      <x:c t="str">
        <x:v>R0P5468625145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R0P5468625145</x:v>
      </x:c>
      <x:c t="str">
        <x:v>R0P5468625043</x:v>
      </x:c>
      <x:c t="str">
        <x:v>AsM Audit Remediation Corrections Submission - ARA - 08Jan2019</x:v>
      </x:c>
    </x:row>
    <x:row>
      <x:c t="str">
        <x:v>R0P5468625146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R0P5468625146</x:v>
      </x:c>
      <x:c t="str">
        <x:v>R0P5468625044</x:v>
      </x:c>
      <x:c t="str">
        <x:v>AsM Audit Remediation Corrections Submission - ARA - 08Jan2019</x:v>
      </x:c>
    </x:row>
    <x:row>
      <x:c t="str">
        <x:v>R0P5468625147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R0P5468625147</x:v>
      </x:c>
      <x:c t="str">
        <x:v>R0P5468625045</x:v>
      </x:c>
      <x:c t="str">
        <x:v>AsM Audit Remediation Corrections Submission - ARA - 08Jan2019</x:v>
      </x:c>
    </x:row>
    <x:row>
      <x:c t="str">
        <x:v>R0P5468625148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R0P5468625148</x:v>
      </x:c>
      <x:c t="str">
        <x:v>R0P5468625046</x:v>
      </x:c>
      <x:c t="str">
        <x:v>AsM Audit Remediation Corrections Submission - ARA - 08Jan2019</x:v>
      </x:c>
    </x:row>
    <x:row>
      <x:c t="str">
        <x:v>R0P5468625149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R0P5468625149</x:v>
      </x:c>
      <x:c t="str">
        <x:v>R0P5468625047</x:v>
      </x:c>
      <x:c t="str">
        <x:v>AsM Audit Remediation Corrections Submission - ARA - 08Jan2019</x:v>
      </x:c>
    </x:row>
    <x:row>
      <x:c t="str">
        <x:v>R0P5468625150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R0P5468625150</x:v>
      </x:c>
      <x:c t="str">
        <x:v>R0P5468625048</x:v>
      </x:c>
      <x:c t="str">
        <x:v>AsM Audit Remediation Corrections Submission - ARA - 08Jan2019</x:v>
      </x:c>
    </x:row>
    <x:row>
      <x:c t="str">
        <x:v>R0P5468625151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R0P5468625151</x:v>
      </x:c>
      <x:c t="str">
        <x:v>R0P5468625049</x:v>
      </x:c>
      <x:c t="str">
        <x:v>AsM Audit Remediation Corrections Submission - ARA - 08Jan2019</x:v>
      </x:c>
    </x:row>
    <x:row>
      <x:c t="str">
        <x:v>R0P5468625152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R0P5468625152</x:v>
      </x:c>
      <x:c t="str">
        <x:v>R0P5468625050</x:v>
      </x:c>
      <x:c t="str">
        <x:v>AsM Audit Remediation Corrections Submission - ARA - 08Jan2019</x:v>
      </x:c>
    </x:row>
    <x:row>
      <x:c t="str">
        <x:v>R0P5468625153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R0P5468625153</x:v>
      </x:c>
      <x:c t="str">
        <x:v>R0P5468625051</x:v>
      </x:c>
      <x:c t="str">
        <x:v>AsM Audit Remediation Corrections Submission - ARA - 08Jan2019</x:v>
      </x:c>
    </x:row>
    <x:row>
      <x:c t="str">
        <x:v>R0P5468625154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R0P5468625154</x:v>
      </x:c>
      <x:c t="str">
        <x:v>R0P5468625052</x:v>
      </x:c>
      <x:c t="str">
        <x:v>AsM Audit Remediation Corrections Submission - ARA - 08Jan2019</x:v>
      </x:c>
    </x:row>
    <x:row>
      <x:c t="str">
        <x:v>R0P5468625155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R0P5468625155</x:v>
      </x:c>
      <x:c t="str">
        <x:v>R0P5468625053</x:v>
      </x:c>
      <x:c t="str">
        <x:v>AsM Audit Remediation Corrections Submission - ARA - 08Jan2019</x:v>
      </x:c>
    </x:row>
    <x:row>
      <x:c t="str">
        <x:v>R0P5468625156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R0P5468625156</x:v>
      </x:c>
      <x:c t="str">
        <x:v>R0P5468625054</x:v>
      </x:c>
      <x:c t="str">
        <x:v>AsM Audit Remediation Corrections Submission - ARA - 08Jan2019</x:v>
      </x:c>
    </x:row>
    <x:row>
      <x:c t="str">
        <x:v>R0P5468625157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R0P5468625157</x:v>
      </x:c>
      <x:c t="str">
        <x:v>R0P5468625055</x:v>
      </x:c>
      <x:c t="str">
        <x:v>AsM Audit Remediation Corrections Submission - ARA - 08Jan2019</x:v>
      </x:c>
    </x:row>
    <x:row>
      <x:c t="str">
        <x:v>R0P5468625158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R0P5468625158</x:v>
      </x:c>
      <x:c t="str">
        <x:v>R0P5468625056</x:v>
      </x:c>
      <x:c t="str">
        <x:v>AsM Audit Remediation Corrections Submission - ARA - 08Jan2019</x:v>
      </x:c>
    </x:row>
    <x:row>
      <x:c t="str">
        <x:v>R0P5468625159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R0P5468625159</x:v>
      </x:c>
      <x:c t="str">
        <x:v>R0P5468625057</x:v>
      </x:c>
      <x:c t="str">
        <x:v>AsM Audit Remediation Corrections Submission - ARA - 08Jan2019</x:v>
      </x:c>
    </x:row>
    <x:row>
      <x:c t="str">
        <x:v>R0P5468625160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R0P5468625160</x:v>
      </x:c>
      <x:c t="str">
        <x:v>R0P5468625058</x:v>
      </x:c>
      <x:c t="str">
        <x:v>AsM Audit Remediation Corrections Submission - ARA - 08Jan2019</x:v>
      </x:c>
    </x:row>
    <x:row>
      <x:c t="str">
        <x:v>R0P5468625161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R0P5468625161</x:v>
      </x:c>
      <x:c t="str">
        <x:v>R0P5468625059</x:v>
      </x:c>
      <x:c t="str">
        <x:v>AsM Audit Remediation Corrections Submission - ARA - 08Jan2019</x:v>
      </x:c>
    </x:row>
    <x:row>
      <x:c t="str">
        <x:v>R0P5468625162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R0P5468625162</x:v>
      </x:c>
      <x:c t="str">
        <x:v>R0P5468625060</x:v>
      </x:c>
      <x:c t="str">
        <x:v>AsM Audit Remediation Corrections Submission - ARA - 08Jan2019</x:v>
      </x:c>
    </x:row>
    <x:row>
      <x:c t="str">
        <x:v>R0P5468625163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R0P5468625163</x:v>
      </x:c>
      <x:c t="str">
        <x:v>R0P5468625061</x:v>
      </x:c>
      <x:c t="str">
        <x:v>AsM Audit Remediation Corrections Submission - ARA - 08Jan2019</x:v>
      </x:c>
    </x:row>
    <x:row>
      <x:c t="str">
        <x:v>R0P5468625164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R0P5468625164</x:v>
      </x:c>
      <x:c t="str">
        <x:v>R0P5468625062</x:v>
      </x:c>
      <x:c t="str">
        <x:v>AsM Audit Remediation Corrections Submission - ARA - 08Jan2019</x:v>
      </x:c>
    </x:row>
    <x:row>
      <x:c t="str">
        <x:v>R0P5468625165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R0P5468625165</x:v>
      </x:c>
      <x:c t="str">
        <x:v>R0P5468625063</x:v>
      </x:c>
      <x:c t="str">
        <x:v>AsM Audit Remediation Corrections Submission - ARA - 08Jan2019</x:v>
      </x:c>
    </x:row>
    <x:row>
      <x:c t="str">
        <x:v>R0P5468625166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R0P5468625166</x:v>
      </x:c>
      <x:c t="str">
        <x:v>R0P5468625064</x:v>
      </x:c>
      <x:c t="str">
        <x:v>AsM Audit Remediation Corrections Submission - ARA - 08Jan2019</x:v>
      </x:c>
    </x:row>
    <x:row>
      <x:c t="str">
        <x:v>R0P5468625167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R0P5468625167</x:v>
      </x:c>
      <x:c t="str">
        <x:v>R0P5468625065</x:v>
      </x:c>
      <x:c t="str">
        <x:v>AsM Audit Remediation Corrections Submission - ARA - 08Jan2019</x:v>
      </x:c>
    </x:row>
    <x:row>
      <x:c t="str">
        <x:v>R0P5468625168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R0P5468625168</x:v>
      </x:c>
      <x:c t="str">
        <x:v>R0P5468625066</x:v>
      </x:c>
      <x:c t="str">
        <x:v>AsM Audit Remediation Corrections Submission - ARA - 08Jan2019</x:v>
      </x:c>
    </x:row>
    <x:row>
      <x:c t="str">
        <x:v>R0P5468625169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R0P5468625169</x:v>
      </x:c>
      <x:c t="str">
        <x:v>R0P5468625067</x:v>
      </x:c>
      <x:c t="str">
        <x:v>AsM Audit Remediation Corrections Submission - ARA - 08Jan2019</x:v>
      </x:c>
    </x:row>
    <x:row>
      <x:c t="str">
        <x:v>R0P5468625170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R0P5468625170</x:v>
      </x:c>
      <x:c t="str">
        <x:v>R0P5468625068</x:v>
      </x:c>
      <x:c t="str">
        <x:v>AsM Audit Remediation Corrections Submission - ARA - 08Jan2019</x:v>
      </x:c>
    </x:row>
    <x:row>
      <x:c t="str">
        <x:v>R0P5468625171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R0P5468625171</x:v>
      </x:c>
      <x:c t="str">
        <x:v>R0P5468625069</x:v>
      </x:c>
      <x:c t="str">
        <x:v>AsM Audit Remediation Corrections Submission - ARA - 08Jan2019</x:v>
      </x:c>
    </x:row>
    <x:row>
      <x:c t="str">
        <x:v>R0P5468625172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R0P5468625172</x:v>
      </x:c>
      <x:c t="str">
        <x:v>R0P5468625070</x:v>
      </x:c>
      <x:c t="str">
        <x:v>AsM Audit Remediation Corrections Submission - ARA - 08Jan2019</x:v>
      </x:c>
    </x:row>
    <x:row>
      <x:c t="str">
        <x:v>R0P5468625173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R0P5468625173</x:v>
      </x:c>
      <x:c t="str">
        <x:v>R0P5468625071</x:v>
      </x:c>
      <x:c t="str">
        <x:v>AsM Audit Remediation Corrections Submission - ARA - 08Jan2019</x:v>
      </x:c>
    </x:row>
    <x:row>
      <x:c t="str">
        <x:v>R0P5468625174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R0P5468625174</x:v>
      </x:c>
      <x:c t="str">
        <x:v>R0P5468625072</x:v>
      </x:c>
      <x:c t="str">
        <x:v>AsM Audit Remediation Corrections Submission - ARA - 08Jan2019</x:v>
      </x:c>
    </x:row>
    <x:row>
      <x:c t="str">
        <x:v>R0P5468625175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R0P5468625175</x:v>
      </x:c>
      <x:c t="str">
        <x:v>R0P5468625073</x:v>
      </x:c>
      <x:c t="str">
        <x:v>AsM Audit Remediation Corrections Submission - ARA - 08Jan2019</x:v>
      </x:c>
    </x:row>
    <x:row>
      <x:c t="str">
        <x:v>R0P5468625176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R0P5468625176</x:v>
      </x:c>
      <x:c t="str">
        <x:v>R0P5468625074</x:v>
      </x:c>
      <x:c t="str">
        <x:v>AsM Audit Remediation Corrections Submission - ARA - 08Jan2019</x:v>
      </x:c>
    </x:row>
    <x:row>
      <x:c t="str">
        <x:v>R0P5468625177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R0P5468625177</x:v>
      </x:c>
      <x:c t="str">
        <x:v>R0P5468625075</x:v>
      </x:c>
      <x:c t="str">
        <x:v>AsM Audit Remediation Corrections Submission - ARA - 08Jan2019</x:v>
      </x:c>
    </x:row>
    <x:row>
      <x:c t="str">
        <x:v>R0P5468625178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R0P5468625178</x:v>
      </x:c>
      <x:c t="str">
        <x:v>R0P5468625076</x:v>
      </x:c>
      <x:c t="str">
        <x:v>AsM Audit Remediation Corrections Submission - ARA - 08Jan2019</x:v>
      </x:c>
    </x:row>
    <x:row>
      <x:c t="str">
        <x:v>R0P5468625179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R0P5468625179</x:v>
      </x:c>
      <x:c t="str">
        <x:v>R0P5468625077</x:v>
      </x:c>
      <x:c t="str">
        <x:v>AsM Audit Remediation Corrections Submission - ARA - 08Jan2019</x:v>
      </x:c>
    </x:row>
    <x:row>
      <x:c t="str">
        <x:v>R0P5468625181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R0P5468625181</x:v>
      </x:c>
      <x:c t="str">
        <x:v>R0P5468625028</x:v>
      </x:c>
      <x:c t="str">
        <x:v>AsM Audit Remediation Corrections Submission - ARA - 08Jan2019</x:v>
      </x:c>
    </x:row>
    <x:row>
      <x:c t="str">
        <x:v>R0P5468625182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R0P5468625182</x:v>
      </x:c>
      <x:c t="str">
        <x:v>R0P5468625029</x:v>
      </x:c>
      <x:c t="str">
        <x:v>AsM Audit Remediation Corrections Submission - ARA - 08Jan2019</x:v>
      </x:c>
    </x:row>
    <x:row>
      <x:c t="str">
        <x:v>R0P5468625183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R0P5468625183</x:v>
      </x:c>
      <x:c t="str">
        <x:v>R0P5468625030</x:v>
      </x:c>
      <x:c t="str">
        <x:v>AsM Audit Remediation Corrections Submission - ARA - 08Jan2019</x:v>
      </x:c>
    </x:row>
    <x:row>
      <x:c t="str">
        <x:v>R0P5468625184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R0P5468625184</x:v>
      </x:c>
      <x:c t="str">
        <x:v>R0P5468625031</x:v>
      </x:c>
      <x:c t="str">
        <x:v>AsM Audit Remediation Corrections Submission - ARA - 08Jan2019</x:v>
      </x:c>
    </x:row>
    <x:row>
      <x:c t="str">
        <x:v>R0P5468625185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R0P5468625185</x:v>
      </x:c>
      <x:c t="str">
        <x:v>R0P5468625032</x:v>
      </x:c>
      <x:c t="str">
        <x:v>AsM Audit Remediation Corrections Submission - ARA - 08Jan2019</x:v>
      </x:c>
    </x:row>
    <x:row>
      <x:c t="str">
        <x:v>R0P5468625186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R0P5468625186</x:v>
      </x:c>
      <x:c t="str">
        <x:v>R0P5468625033</x:v>
      </x:c>
      <x:c t="str">
        <x:v>AsM Audit Remediation Corrections Submission - ARA - 08Jan2019</x:v>
      </x:c>
    </x:row>
    <x:row>
      <x:c t="str">
        <x:v>R0P5468625187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R0P5468625187</x:v>
      </x:c>
      <x:c t="str">
        <x:v>R0P5468625034</x:v>
      </x:c>
      <x:c t="str">
        <x:v>AsM Audit Remediation Corrections Submission - ARA - 08Jan2019</x:v>
      </x:c>
    </x:row>
    <x:row>
      <x:c t="str">
        <x:v>R0P5468625188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R0P5468625188</x:v>
      </x:c>
      <x:c t="str">
        <x:v>R0P5468625035</x:v>
      </x:c>
      <x:c t="str">
        <x:v>AsM Audit Remediation Corrections Submission - ARA - 08Jan2019</x:v>
      </x:c>
    </x:row>
    <x:row>
      <x:c t="str">
        <x:v>R0P5468625189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R0P5468625189</x:v>
      </x:c>
      <x:c t="str">
        <x:v>R0P5468625036</x:v>
      </x:c>
      <x:c t="str">
        <x:v>AsM Audit Remediation Corrections Submission - ARA - 08Jan2019</x:v>
      </x:c>
    </x:row>
    <x:row>
      <x:c t="str">
        <x:v>R0P5468625190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R0P5468625190</x:v>
      </x:c>
      <x:c t="str">
        <x:v>R0P5468625037</x:v>
      </x:c>
      <x:c t="str">
        <x:v>AsM Audit Remediation Corrections Submission - ARA - 08Jan2019</x:v>
      </x:c>
    </x:row>
    <x:row>
      <x:c t="str">
        <x:v>R0P5468625191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R0P5468625191</x:v>
      </x:c>
      <x:c t="str">
        <x:v>R0P5468625038</x:v>
      </x:c>
      <x:c t="str">
        <x:v>AsM Audit Remediation Corrections Submission - ARA - 08Jan2019</x:v>
      </x:c>
    </x:row>
    <x:row>
      <x:c t="str">
        <x:v>R0P5468625192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R0P5468625192</x:v>
      </x:c>
      <x:c t="str">
        <x:v>R0P5468625039</x:v>
      </x:c>
      <x:c t="str">
        <x:v>AsM Audit Remediation Corrections Submission - ARA - 08Jan2019</x:v>
      </x:c>
    </x:row>
    <x:row>
      <x:c t="str">
        <x:v>R0P5468625193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R0P5468625193</x:v>
      </x:c>
      <x:c t="str">
        <x:v>R0P5468625040</x:v>
      </x:c>
      <x:c t="str">
        <x:v>AsM Audit Remediation Corrections Submission - ARA - 08Jan2019</x:v>
      </x:c>
    </x:row>
    <x:row>
      <x:c t="str">
        <x:v>R0P5468625194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R0P5468625194</x:v>
      </x:c>
      <x:c t="str">
        <x:v>R0P5468625041</x:v>
      </x:c>
      <x:c t="str">
        <x:v>AsM Audit Remediation Corrections Submission - ARA - 08Jan2019</x:v>
      </x:c>
    </x:row>
    <x:row>
      <x:c t="str">
        <x:v>R0P5468625195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R0P5468625195</x:v>
      </x:c>
      <x:c t="str">
        <x:v>R0P5468625042</x:v>
      </x:c>
      <x:c t="str">
        <x:v>AsM Audit Remediation Corrections Submission - ARA - 08Jan2019</x:v>
      </x:c>
    </x:row>
    <x:row>
      <x:c t="str">
        <x:v>R0P5468625196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R0P5468625196</x:v>
      </x:c>
      <x:c t="str">
        <x:v>R0P5468625043</x:v>
      </x:c>
      <x:c t="str">
        <x:v>AsM Audit Remediation Corrections Submission - ARA - 08Jan2019</x:v>
      </x:c>
    </x:row>
    <x:row>
      <x:c t="str">
        <x:v>R0P5468625197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R0P5468625197</x:v>
      </x:c>
      <x:c t="str">
        <x:v>R0P5468625044</x:v>
      </x:c>
      <x:c t="str">
        <x:v>AsM Audit Remediation Corrections Submission - ARA - 08Jan2019</x:v>
      </x:c>
    </x:row>
    <x:row>
      <x:c t="str">
        <x:v>R0P5468625198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R0P5468625198</x:v>
      </x:c>
      <x:c t="str">
        <x:v>R0P5468625045</x:v>
      </x:c>
      <x:c t="str">
        <x:v>AsM Audit Remediation Corrections Submission - ARA - 08Jan2019</x:v>
      </x:c>
    </x:row>
    <x:row>
      <x:c t="str">
        <x:v>R0P5468625199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R0P5468625199</x:v>
      </x:c>
      <x:c t="str">
        <x:v>R0P5468625046</x:v>
      </x:c>
      <x:c t="str">
        <x:v>AsM Audit Remediation Corrections Submission - ARA - 08Jan2019</x:v>
      </x:c>
    </x:row>
    <x:row>
      <x:c t="str">
        <x:v>R0P5468625200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R0P5468625200</x:v>
      </x:c>
      <x:c t="str">
        <x:v>R0P5468625047</x:v>
      </x:c>
      <x:c t="str">
        <x:v>AsM Audit Remediation Corrections Submission - ARA - 08Jan2019</x:v>
      </x:c>
    </x:row>
    <x:row>
      <x:c t="str">
        <x:v>R0P5468625201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R0P5468625201</x:v>
      </x:c>
      <x:c t="str">
        <x:v>R0P5468625048</x:v>
      </x:c>
      <x:c t="str">
        <x:v>AsM Audit Remediation Corrections Submission - ARA - 08Jan2019</x:v>
      </x:c>
    </x:row>
    <x:row>
      <x:c t="str">
        <x:v>R0P5468625202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R0P5468625202</x:v>
      </x:c>
      <x:c t="str">
        <x:v>R0P5468625049</x:v>
      </x:c>
      <x:c t="str">
        <x:v>AsM Audit Remediation Corrections Submission - ARA - 08Jan2019</x:v>
      </x:c>
    </x:row>
    <x:row>
      <x:c t="str">
        <x:v>R0P5468625203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R0P5468625203</x:v>
      </x:c>
      <x:c t="str">
        <x:v>R0P5468625050</x:v>
      </x:c>
      <x:c t="str">
        <x:v>AsM Audit Remediation Corrections Submission - ARA - 08Jan2019</x:v>
      </x:c>
    </x:row>
    <x:row>
      <x:c t="str">
        <x:v>R0P5468625204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R0P5468625204</x:v>
      </x:c>
      <x:c t="str">
        <x:v>R0P5468625051</x:v>
      </x:c>
      <x:c t="str">
        <x:v>AsM Audit Remediation Corrections Submission - ARA - 08Jan2019</x:v>
      </x:c>
    </x:row>
    <x:row>
      <x:c t="str">
        <x:v>R0P5468625205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R0P5468625205</x:v>
      </x:c>
      <x:c t="str">
        <x:v>R0P5468625052</x:v>
      </x:c>
      <x:c t="str">
        <x:v>AsM Audit Remediation Corrections Submission - ARA - 08Jan2019</x:v>
      </x:c>
    </x:row>
    <x:row>
      <x:c t="str">
        <x:v>R0P5468625206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R0P5468625206</x:v>
      </x:c>
      <x:c t="str">
        <x:v>R0P5468625053</x:v>
      </x:c>
      <x:c t="str">
        <x:v>AsM Audit Remediation Corrections Submission - ARA - 08Jan2019</x:v>
      </x:c>
    </x:row>
    <x:row>
      <x:c t="str">
        <x:v>R0P5468625207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R0P5468625207</x:v>
      </x:c>
      <x:c t="str">
        <x:v>R0P5468625054</x:v>
      </x:c>
      <x:c t="str">
        <x:v>AsM Audit Remediation Corrections Submission - ARA - 08Jan2019</x:v>
      </x:c>
    </x:row>
    <x:row>
      <x:c t="str">
        <x:v>R0P5468625208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R0P5468625208</x:v>
      </x:c>
      <x:c t="str">
        <x:v>R0P5468625055</x:v>
      </x:c>
      <x:c t="str">
        <x:v>AsM Audit Remediation Corrections Submission - ARA - 08Jan2019</x:v>
      </x:c>
    </x:row>
    <x:row>
      <x:c t="str">
        <x:v>R0P5468625209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R0P5468625209</x:v>
      </x:c>
      <x:c t="str">
        <x:v>R0P5468625056</x:v>
      </x:c>
      <x:c t="str">
        <x:v>AsM Audit Remediation Corrections Submission - ARA - 08Jan2019</x:v>
      </x:c>
    </x:row>
    <x:row>
      <x:c t="str">
        <x:v>R0P5468625210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R0P5468625210</x:v>
      </x:c>
      <x:c t="str">
        <x:v>R0P5468625057</x:v>
      </x:c>
      <x:c t="str">
        <x:v>AsM Audit Remediation Corrections Submission - ARA - 08Jan2019</x:v>
      </x:c>
    </x:row>
    <x:row>
      <x:c t="str">
        <x:v>R0P5468625211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R0P5468625211</x:v>
      </x:c>
      <x:c t="str">
        <x:v>R0P5468625058</x:v>
      </x:c>
      <x:c t="str">
        <x:v>AsM Audit Remediation Corrections Submission - ARA - 08Jan2019</x:v>
      </x:c>
    </x:row>
    <x:row>
      <x:c t="str">
        <x:v>R0P5468625212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R0P5468625212</x:v>
      </x:c>
      <x:c t="str">
        <x:v>R0P5468625059</x:v>
      </x:c>
      <x:c t="str">
        <x:v>AsM Audit Remediation Corrections Submission - ARA - 08Jan2019</x:v>
      </x:c>
    </x:row>
    <x:row>
      <x:c t="str">
        <x:v>R0P5468625213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R0P5468625213</x:v>
      </x:c>
      <x:c t="str">
        <x:v>R0P5468625060</x:v>
      </x:c>
      <x:c t="str">
        <x:v>AsM Audit Remediation Corrections Submission - ARA - 08Jan2019</x:v>
      </x:c>
    </x:row>
    <x:row>
      <x:c t="str">
        <x:v>R0P5468625214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R0P5468625214</x:v>
      </x:c>
      <x:c t="str">
        <x:v>R0P5468625061</x:v>
      </x:c>
      <x:c t="str">
        <x:v>AsM Audit Remediation Corrections Submission - ARA - 08Jan2019</x:v>
      </x:c>
    </x:row>
    <x:row>
      <x:c t="str">
        <x:v>R0P5468625215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R0P5468625215</x:v>
      </x:c>
      <x:c t="str">
        <x:v>R0P5468625062</x:v>
      </x:c>
      <x:c t="str">
        <x:v>AsM Audit Remediation Corrections Submission - ARA - 08Jan2019</x:v>
      </x:c>
    </x:row>
    <x:row>
      <x:c t="str">
        <x:v>R0P5468625216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R0P5468625216</x:v>
      </x:c>
      <x:c t="str">
        <x:v>R0P5468625063</x:v>
      </x:c>
      <x:c t="str">
        <x:v>AsM Audit Remediation Corrections Submission - ARA - 08Jan2019</x:v>
      </x:c>
    </x:row>
    <x:row>
      <x:c t="str">
        <x:v>R0P5468625217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R0P5468625217</x:v>
      </x:c>
      <x:c t="str">
        <x:v>R0P5468625064</x:v>
      </x:c>
      <x:c t="str">
        <x:v>AsM Audit Remediation Corrections Submission - ARA - 08Jan2019</x:v>
      </x:c>
    </x:row>
    <x:row>
      <x:c t="str">
        <x:v>R0P5468625218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R0P5468625218</x:v>
      </x:c>
      <x:c t="str">
        <x:v>R0P5468625065</x:v>
      </x:c>
      <x:c t="str">
        <x:v>AsM Audit Remediation Corrections Submission - ARA - 08Jan2019</x:v>
      </x:c>
    </x:row>
    <x:row>
      <x:c t="str">
        <x:v>R0P5468625219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R0P5468625219</x:v>
      </x:c>
      <x:c t="str">
        <x:v>R0P5468625066</x:v>
      </x:c>
      <x:c t="str">
        <x:v>AsM Audit Remediation Corrections Submission - ARA - 08Jan2019</x:v>
      </x:c>
    </x:row>
    <x:row>
      <x:c t="str">
        <x:v>R0P5468625220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R0P5468625220</x:v>
      </x:c>
      <x:c t="str">
        <x:v>R0P5468625067</x:v>
      </x:c>
      <x:c t="str">
        <x:v>AsM Audit Remediation Corrections Submission - ARA - 08Jan2019</x:v>
      </x:c>
    </x:row>
    <x:row>
      <x:c t="str">
        <x:v>R0P5468625221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R0P5468625221</x:v>
      </x:c>
      <x:c t="str">
        <x:v>R0P5468625068</x:v>
      </x:c>
      <x:c t="str">
        <x:v>AsM Audit Remediation Corrections Submission - ARA - 08Jan2019</x:v>
      </x:c>
    </x:row>
    <x:row>
      <x:c t="str">
        <x:v>R0P5468625222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R0P5468625222</x:v>
      </x:c>
      <x:c t="str">
        <x:v>R0P5468625069</x:v>
      </x:c>
      <x:c t="str">
        <x:v>AsM Audit Remediation Corrections Submission - ARA - 08Jan2019</x:v>
      </x:c>
    </x:row>
    <x:row>
      <x:c t="str">
        <x:v>R0P5468625223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R0P5468625223</x:v>
      </x:c>
      <x:c t="str">
        <x:v>R0P5468625070</x:v>
      </x:c>
      <x:c t="str">
        <x:v>AsM Audit Remediation Corrections Submission - ARA - 08Jan2019</x:v>
      </x:c>
    </x:row>
    <x:row>
      <x:c t="str">
        <x:v>R0P5468625224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R0P5468625224</x:v>
      </x:c>
      <x:c t="str">
        <x:v>R0P5468625071</x:v>
      </x:c>
      <x:c t="str">
        <x:v>AsM Audit Remediation Corrections Submission - ARA - 08Jan2019</x:v>
      </x:c>
    </x:row>
    <x:row>
      <x:c t="str">
        <x:v>R0P5468625225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R0P5468625225</x:v>
      </x:c>
      <x:c t="str">
        <x:v>R0P5468625072</x:v>
      </x:c>
      <x:c t="str">
        <x:v>AsM Audit Remediation Corrections Submission - ARA - 08Jan2019</x:v>
      </x:c>
    </x:row>
    <x:row>
      <x:c t="str">
        <x:v>R0P5468625226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R0P5468625226</x:v>
      </x:c>
      <x:c t="str">
        <x:v>R0P5468625073</x:v>
      </x:c>
      <x:c t="str">
        <x:v>AsM Audit Remediation Corrections Submission - ARA - 08Jan2019</x:v>
      </x:c>
    </x:row>
    <x:row>
      <x:c t="str">
        <x:v>R0P5468625227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R0P5468625227</x:v>
      </x:c>
      <x:c t="str">
        <x:v>R0P5468625074</x:v>
      </x:c>
      <x:c t="str">
        <x:v>AsM Audit Remediation Corrections Submission - ARA - 08Jan2019</x:v>
      </x:c>
    </x:row>
    <x:row>
      <x:c t="str">
        <x:v>R0P5468625228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R0P5468625228</x:v>
      </x:c>
      <x:c t="str">
        <x:v>R0P5468625075</x:v>
      </x:c>
      <x:c t="str">
        <x:v>AsM Audit Remediation Corrections Submission - ARA - 08Jan2019</x:v>
      </x:c>
    </x:row>
    <x:row>
      <x:c t="str">
        <x:v>R0P5468625229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R0P5468625229</x:v>
      </x:c>
      <x:c t="str">
        <x:v>R0P5468625076</x:v>
      </x:c>
      <x:c t="str">
        <x:v>AsM Audit Remediation Corrections Submission - ARA - 08Jan2019</x:v>
      </x:c>
    </x:row>
    <x:row>
      <x:c t="str">
        <x:v>R0P5468625230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6740073276</x:v>
      </x:c>
      <x:c t="str">
        <x:v/>
      </x:c>
      <x:c t="str">
        <x:v>R0P5468625230</x:v>
      </x:c>
      <x:c t="str">
        <x:v>R0P5468625077</x:v>
      </x:c>
      <x:c t="str">
        <x:v>AsM Audit Remediation Corrections Submission - ARA - 08Jan2019</x:v>
      </x:c>
    </x:row>
    <x:row>
      <x:c t="str">
        <x:v>R0P5468625270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6740073170</x:v>
      </x:c>
      <x:c t="str">
        <x:v/>
      </x:c>
      <x:c t="str">
        <x:v>R0P5468625270</x:v>
      </x:c>
      <x:c t="str">
        <x:v>R0P5468625268</x:v>
      </x:c>
      <x:c t="str">
        <x:v>AsM Audit Remediation Corrections Submission - ARA - 08Jan2019</x:v>
      </x:c>
    </x:row>
    <x:row>
      <x:c t="str">
        <x:v>R0P5468625272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6740073170</x:v>
      </x:c>
      <x:c t="str">
        <x:v>TWJJAC4VMBG73M</x:v>
      </x:c>
      <x:c t="str">
        <x:v>R0P5468625272</x:v>
      </x:c>
      <x:c t="str">
        <x:v>R0P5468625268</x:v>
      </x:c>
      <x:c t="str">
        <x:v>AsM Audit Remediation Corrections Submission - ARA - 08Jan2019</x:v>
      </x:c>
    </x:row>
    <x:row>
      <x:c t="str">
        <x:v>R0P5468625274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6740073170</x:v>
      </x:c>
      <x:c t="str">
        <x:v>RWHZUC4XCBGJ2W</x:v>
      </x:c>
      <x:c t="str">
        <x:v>R0P5468625274</x:v>
      </x:c>
      <x:c t="str">
        <x:v>R0P5468625268</x:v>
      </x:c>
      <x:c t="str">
        <x:v>AsM Audit Remediation Corrections Submission - ARA - 08Jan2019</x:v>
      </x:c>
    </x:row>
    <x:row>
      <x:c t="str">
        <x:v>R0P5468625275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6740073170</x:v>
      </x:c>
      <x:c t="str">
        <x:v>RWHZUC4XCBGJ2Y</x:v>
      </x:c>
      <x:c t="str">
        <x:v>R0P5468625275</x:v>
      </x:c>
      <x:c t="str">
        <x:v>R0P5468625268</x:v>
      </x:c>
      <x:c t="str">
        <x:v>AsM Audit Remediation Corrections Submission - ARA - 08Jan2019</x:v>
      </x:c>
    </x:row>
    <x:row>
      <x:c t="str">
        <x:v>R0P5468625276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6740073170</x:v>
      </x:c>
      <x:c t="str">
        <x:v>RWHZUC4XCBGJ2Z</x:v>
      </x:c>
      <x:c t="str">
        <x:v>R0P5468625276</x:v>
      </x:c>
      <x:c t="str">
        <x:v>R0P5468625268</x:v>
      </x:c>
      <x:c t="str">
        <x:v>AsM Audit Remediation Corrections Submission - ARA - 08Jan2019</x:v>
      </x:c>
    </x:row>
    <x:row>
      <x:c t="str">
        <x:v>R0P5468625278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6740073170</x:v>
      </x:c>
      <x:c t="str">
        <x:v/>
      </x:c>
      <x:c t="str">
        <x:v>R0P5468625278</x:v>
      </x:c>
      <x:c t="str">
        <x:v>R0P5468625268</x:v>
      </x:c>
      <x:c t="str">
        <x:v>AsM Audit Remediation Corrections Submission - ARA - 08Jan2019</x:v>
      </x:c>
    </x:row>
    <x:row>
      <x:c t="str">
        <x:v>R0P5468625280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6740073170</x:v>
      </x:c>
      <x:c t="str">
        <x:v>2WSJP01CXBD1PJ</x:v>
      </x:c>
      <x:c t="str">
        <x:v>R0P5468625280</x:v>
      </x:c>
      <x:c t="str">
        <x:v>R0P5468625268</x:v>
      </x:c>
      <x:c t="str">
        <x:v>AsM Audit Remediation Corrections Submission - ARA - 08Jan2019</x:v>
      </x:c>
    </x:row>
    <x:row>
      <x:c t="str">
        <x:v>R0P5468625281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6740073170</x:v>
      </x:c>
      <x:c t="str">
        <x:v>2WSJP01CXBD1VM</x:v>
      </x:c>
      <x:c t="str">
        <x:v>R0P5468625281</x:v>
      </x:c>
      <x:c t="str">
        <x:v>R0P5468625268</x:v>
      </x:c>
      <x:c t="str">
        <x:v>AsM Audit Remediation Corrections Submission - ARA - 08Jan2019</x:v>
      </x:c>
    </x:row>
    <x:row>
      <x:c t="str">
        <x:v>R0P5468625283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6740073170</x:v>
      </x:c>
      <x:c t="str">
        <x:v>2WJNP0183B825H</x:v>
      </x:c>
      <x:c t="str">
        <x:v>R0P5468625283</x:v>
      </x:c>
      <x:c t="str">
        <x:v>R0P5468625268</x:v>
      </x:c>
      <x:c t="str">
        <x:v>AsM Audit Remediation Corrections Submission - ARA - 08Jan2019</x:v>
      </x:c>
    </x:row>
    <x:row>
      <x:c t="str">
        <x:v>R0P5468625284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6740073170</x:v>
      </x:c>
      <x:c t="str">
        <x:v>2WJNP0183B826R</x:v>
      </x:c>
      <x:c t="str">
        <x:v>R0P5468625284</x:v>
      </x:c>
      <x:c t="str">
        <x:v>R0P5468625268</x:v>
      </x:c>
      <x:c t="str">
        <x:v>AsM Audit Remediation Corrections Submission - ARA - 08Jan2019</x:v>
      </x:c>
    </x:row>
    <x:row>
      <x:c t="str">
        <x:v>R0P5468625286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6740073170</x:v>
      </x:c>
      <x:c t="str">
        <x:v>2WJNT0183BB0IP</x:v>
      </x:c>
      <x:c t="str">
        <x:v>R0P5468625286</x:v>
      </x:c>
      <x:c t="str">
        <x:v>R0P5468625268</x:v>
      </x:c>
      <x:c t="str">
        <x:v>AsM Audit Remediation Corrections Submission - ARA - 08Jan2019</x:v>
      </x:c>
    </x:row>
    <x:row>
      <x:c t="str">
        <x:v>R0P5468625287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6740073170</x:v>
      </x:c>
      <x:c t="str">
        <x:v>2WJNT0183BB0JC</x:v>
      </x:c>
      <x:c t="str">
        <x:v>R0P5468625287</x:v>
      </x:c>
      <x:c t="str">
        <x:v>R0P5468625268</x:v>
      </x:c>
      <x:c t="str">
        <x:v>AsM Audit Remediation Corrections Submission - ARA - 08Jan2019</x:v>
      </x:c>
    </x:row>
    <x:row>
      <x:c t="str">
        <x:v>R0P5468625288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6740073170</x:v>
      </x:c>
      <x:c t="str">
        <x:v>2WJNT0183BB0JF</x:v>
      </x:c>
      <x:c t="str">
        <x:v>R0P5468625288</x:v>
      </x:c>
      <x:c t="str">
        <x:v>R0P5468625268</x:v>
      </x:c>
      <x:c t="str">
        <x:v>AsM Audit Remediation Corrections Submission - ARA - 08Jan2019</x:v>
      </x:c>
    </x:row>
    <x:row>
      <x:c t="str">
        <x:v>R0P5468625289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6740073170</x:v>
      </x:c>
      <x:c t="str">
        <x:v>2WJNT0183BB0JH</x:v>
      </x:c>
      <x:c t="str">
        <x:v>R0P5468625289</x:v>
      </x:c>
      <x:c t="str">
        <x:v>R0P5468625268</x:v>
      </x:c>
      <x:c t="str">
        <x:v>AsM Audit Remediation Corrections Submission - ARA - 08Jan2019</x:v>
      </x:c>
    </x:row>
    <x:row>
      <x:c t="str">
        <x:v>R0P5468625291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6740073170</x:v>
      </x:c>
      <x:c t="str">
        <x:v/>
      </x:c>
      <x:c t="str">
        <x:v>R0P5468625291</x:v>
      </x:c>
      <x:c t="str">
        <x:v>R0P5468625268</x:v>
      </x:c>
      <x:c t="str">
        <x:v>AsM Audit Remediation Corrections Submission - ARA - 08Jan2019</x:v>
      </x:c>
    </x:row>
    <x:row>
      <x:c t="str">
        <x:v>R0P5468625293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6740073170</x:v>
      </x:c>
      <x:c t="str">
        <x:v>PEYHC0DRHBD5LX</x:v>
      </x:c>
      <x:c t="str">
        <x:v>R0P5468625293</x:v>
      </x:c>
      <x:c t="str">
        <x:v>R0P5468625268</x:v>
      </x:c>
      <x:c t="str">
        <x:v>AsM Audit Remediation Corrections Submission - ARA - 08Jan2019</x:v>
      </x:c>
    </x:row>
    <x:row>
      <x:c t="str">
        <x:v>R0P5468625295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6740073170</x:v>
      </x:c>
      <x:c t="str">
        <x:v/>
      </x:c>
      <x:c t="str">
        <x:v>R0P5468625295</x:v>
      </x:c>
      <x:c t="str">
        <x:v>R0P5468625268</x:v>
      </x:c>
      <x:c t="str">
        <x:v>AsM Audit Remediation Corrections Submission - ARA - 08Jan2019</x:v>
      </x:c>
    </x:row>
    <x:row>
      <x:c t="str">
        <x:v>R0P5468625296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6740073170</x:v>
      </x:c>
      <x:c t="str">
        <x:v/>
      </x:c>
      <x:c t="str">
        <x:v>R0P5468625296</x:v>
      </x:c>
      <x:c t="str">
        <x:v>R0P5468625268</x:v>
      </x:c>
      <x:c t="str">
        <x:v>AsM Audit Remediation Corrections Submission - ARA - 08Jan2019</x:v>
      </x:c>
    </x:row>
    <x:row>
      <x:c t="str">
        <x:v>R0P5468625298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6740073170</x:v>
      </x:c>
      <x:c t="str">
        <x:v>JJ73AGCHUYJG</x:v>
      </x:c>
      <x:c t="str">
        <x:v>R0P5468625298</x:v>
      </x:c>
      <x:c t="str">
        <x:v>R0P5468625268</x:v>
      </x:c>
      <x:c t="str">
        <x:v>AsM Audit Remediation Corrections Submission - ARA - 08Jan2019</x:v>
      </x:c>
    </x:row>
    <x:row>
      <x:c t="str">
        <x:v>R0P5468625300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6740073170</x:v>
      </x:c>
      <x:c t="str">
        <x:v/>
      </x:c>
      <x:c t="str">
        <x:v>R0P5468625300</x:v>
      </x:c>
      <x:c t="str">
        <x:v>R0P5468625268</x:v>
      </x:c>
      <x:c t="str">
        <x:v>AsM Audit Remediation Corrections Submission - ARA - 08Jan2019</x:v>
      </x:c>
    </x:row>
    <x:row>
      <x:c t="str">
        <x:v>R0P5468625302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6740073170</x:v>
      </x:c>
      <x:c t="str">
        <x:v/>
      </x:c>
      <x:c t="str">
        <x:v>R0P5468625302</x:v>
      </x:c>
      <x:c t="str">
        <x:v>R0P5468625268</x:v>
      </x:c>
      <x:c t="str">
        <x:v>AsM Audit Remediation Corrections Submission - ARA - 08Jan2019</x:v>
      </x:c>
    </x:row>
    <x:row>
      <x:c t="str">
        <x:v>R0P5468625304</x:v>
      </x:c>
      <x:c t="str">
        <x:v>24834DEUMK2S696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6740073170</x:v>
      </x:c>
      <x:c t="str">
        <x:v/>
      </x:c>
      <x:c t="str">
        <x:v>R0P5468625304</x:v>
      </x:c>
      <x:c t="str">
        <x:v>R0P5468625268</x:v>
      </x:c>
      <x:c t="str">
        <x:v>AsM Audit Remediation Corrections Submission - ARA - 08Jan2019</x:v>
      </x:c>
    </x:row>
    <x:row>
      <x:c t="str">
        <x:v>R0P5468674525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6740074851</x:v>
      </x:c>
      <x:c t="str">
        <x:v/>
      </x:c>
      <x:c t="str">
        <x:v>R0P5468674525</x:v>
      </x:c>
      <x:c t="str">
        <x:v>R0P5468674523</x:v>
      </x:c>
      <x:c t="str">
        <x:v>AsM Audit Remediation Corrections Submission - ARA - 08Jan2019</x:v>
      </x:c>
    </x:row>
    <x:row>
      <x:c t="str">
        <x:v>R0P5468674527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6740074851</x:v>
      </x:c>
      <x:c t="str">
        <x:v>TWJJAC4VMBK0PR</x:v>
      </x:c>
      <x:c t="str">
        <x:v>R0P5468674527</x:v>
      </x:c>
      <x:c t="str">
        <x:v>R0P5468674523</x:v>
      </x:c>
      <x:c t="str">
        <x:v>AsM Audit Remediation Corrections Submission - ARA - 08Jan2019</x:v>
      </x:c>
    </x:row>
    <x:row>
      <x:c t="str">
        <x:v>R0P5468674529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6740074851</x:v>
      </x:c>
      <x:c t="str">
        <x:v>RWHZUC4XCBK2S9</x:v>
      </x:c>
      <x:c t="str">
        <x:v>R0P5468674529</x:v>
      </x:c>
      <x:c t="str">
        <x:v>R0P5468674523</x:v>
      </x:c>
      <x:c t="str">
        <x:v>AsM Audit Remediation Corrections Submission - ARA - 08Jan2019</x:v>
      </x:c>
    </x:row>
    <x:row>
      <x:c t="str">
        <x:v>R0P5468674530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6740074851</x:v>
      </x:c>
      <x:c t="str">
        <x:v>RWHZUC4XCBK2SA</x:v>
      </x:c>
      <x:c t="str">
        <x:v>R0P5468674530</x:v>
      </x:c>
      <x:c t="str">
        <x:v>R0P5468674523</x:v>
      </x:c>
      <x:c t="str">
        <x:v>AsM Audit Remediation Corrections Submission - ARA - 08Jan2019</x:v>
      </x:c>
    </x:row>
    <x:row>
      <x:c t="str">
        <x:v>R0P5468674531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6740074851</x:v>
      </x:c>
      <x:c t="str">
        <x:v>RWHZUC4XCBK2SB</x:v>
      </x:c>
      <x:c t="str">
        <x:v>R0P5468674531</x:v>
      </x:c>
      <x:c t="str">
        <x:v>R0P5468674523</x:v>
      </x:c>
      <x:c t="str">
        <x:v>AsM Audit Remediation Corrections Submission - ARA - 08Jan2019</x:v>
      </x:c>
    </x:row>
    <x:row>
      <x:c t="str">
        <x:v>R0P5468674532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6740074851</x:v>
      </x:c>
      <x:c t="str">
        <x:v>RWHZUC4XCBK2SC</x:v>
      </x:c>
      <x:c t="str">
        <x:v>R0P5468674532</x:v>
      </x:c>
      <x:c t="str">
        <x:v>R0P5468674523</x:v>
      </x:c>
      <x:c t="str">
        <x:v>AsM Audit Remediation Corrections Submission - ARA - 08Jan2019</x:v>
      </x:c>
    </x:row>
    <x:row>
      <x:c t="str">
        <x:v>R0P5468674534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6740074851</x:v>
      </x:c>
      <x:c t="str">
        <x:v/>
      </x:c>
      <x:c t="str">
        <x:v>R0P5468674534</x:v>
      </x:c>
      <x:c t="str">
        <x:v>R0P5468674523</x:v>
      </x:c>
      <x:c t="str">
        <x:v>AsM Audit Remediation Corrections Submission - ARA - 08Jan2019</x:v>
      </x:c>
    </x:row>
    <x:row>
      <x:c t="str">
        <x:v>R0P5468674536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6740074851</x:v>
      </x:c>
      <x:c t="str">
        <x:v>UWCEV0166AZ3TX</x:v>
      </x:c>
      <x:c t="str">
        <x:v>R0P5468674536</x:v>
      </x:c>
      <x:c t="str">
        <x:v>R0P5468674523</x:v>
      </x:c>
      <x:c t="str">
        <x:v>AsM Audit Remediation Corrections Submission - ARA - 08Jan2019</x:v>
      </x:c>
    </x:row>
    <x:row>
      <x:c t="str">
        <x:v>R0P5468674537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6740074851</x:v>
      </x:c>
      <x:c t="str">
        <x:v>UWCEV0166AZ3U0</x:v>
      </x:c>
      <x:c t="str">
        <x:v>R0P5468674537</x:v>
      </x:c>
      <x:c t="str">
        <x:v>R0P5468674523</x:v>
      </x:c>
      <x:c t="str">
        <x:v>AsM Audit Remediation Corrections Submission - ARA - 08Jan2019</x:v>
      </x:c>
    </x:row>
    <x:row>
      <x:c t="str">
        <x:v>R0P5468674539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6740074851</x:v>
      </x:c>
      <x:c t="str">
        <x:v>2WEBF0183B3D49</x:v>
      </x:c>
      <x:c t="str">
        <x:v>R0P5468674539</x:v>
      </x:c>
      <x:c t="str">
        <x:v>R0P5468674523</x:v>
      </x:c>
      <x:c t="str">
        <x:v>AsM Audit Remediation Corrections Submission - ARA - 08Jan2019</x:v>
      </x:c>
    </x:row>
    <x:row>
      <x:c t="str">
        <x:v>R0P5468674540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6740074851</x:v>
      </x:c>
      <x:c t="str">
        <x:v>2WEBF0183B3D4X</x:v>
      </x:c>
      <x:c t="str">
        <x:v>R0P5468674540</x:v>
      </x:c>
      <x:c t="str">
        <x:v>R0P5468674523</x:v>
      </x:c>
      <x:c t="str">
        <x:v>AsM Audit Remediation Corrections Submission - ARA - 08Jan2019</x:v>
      </x:c>
    </x:row>
    <x:row>
      <x:c t="str">
        <x:v>R0P5468674542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6740074851</x:v>
      </x:c>
      <x:c t="str">
        <x:v>H01CXBB31J</x:v>
      </x:c>
      <x:c t="str">
        <x:v>R0P5468674542</x:v>
      </x:c>
      <x:c t="str">
        <x:v>R0P5468674523</x:v>
      </x:c>
      <x:c t="str">
        <x:v>AsM Audit Remediation Corrections Submission - ARA - 08Jan2019</x:v>
      </x:c>
    </x:row>
    <x:row>
      <x:c t="str">
        <x:v>R0P5468674543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6740074851</x:v>
      </x:c>
      <x:c t="str">
        <x:v>H01CXBB31L</x:v>
      </x:c>
      <x:c t="str">
        <x:v>R0P5468674543</x:v>
      </x:c>
      <x:c t="str">
        <x:v>R0P5468674523</x:v>
      </x:c>
      <x:c t="str">
        <x:v>AsM Audit Remediation Corrections Submission - ARA - 08Jan2019</x:v>
      </x:c>
    </x:row>
    <x:row>
      <x:c t="str">
        <x:v>R0P5468674544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6740074851</x:v>
      </x:c>
      <x:c t="str">
        <x:v>H01CXBB31M</x:v>
      </x:c>
      <x:c t="str">
        <x:v>R0P5468674544</x:v>
      </x:c>
      <x:c t="str">
        <x:v>R0P5468674523</x:v>
      </x:c>
      <x:c t="str">
        <x:v>AsM Audit Remediation Corrections Submission - ARA - 08Jan2019</x:v>
      </x:c>
    </x:row>
    <x:row>
      <x:c t="str">
        <x:v>R0P5468674546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6740074851</x:v>
      </x:c>
      <x:c t="str">
        <x:v/>
      </x:c>
      <x:c t="str">
        <x:v>R0P5468674546</x:v>
      </x:c>
      <x:c t="str">
        <x:v>R0P5468674523</x:v>
      </x:c>
      <x:c t="str">
        <x:v>AsM Audit Remediation Corrections Submission - ARA - 08Jan2019</x:v>
      </x:c>
    </x:row>
    <x:row>
      <x:c t="str">
        <x:v>R0P5468674548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6740074851</x:v>
      </x:c>
      <x:c t="str">
        <x:v>PEYHC0DRHBH1OS</x:v>
      </x:c>
      <x:c t="str">
        <x:v>R0P5468674548</x:v>
      </x:c>
      <x:c t="str">
        <x:v>R0P5468674523</x:v>
      </x:c>
      <x:c t="str">
        <x:v>AsM Audit Remediation Corrections Submission - ARA - 08Jan2019</x:v>
      </x:c>
    </x:row>
    <x:row>
      <x:c t="str">
        <x:v>R0P5468674550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6740074851</x:v>
      </x:c>
      <x:c t="str">
        <x:v/>
      </x:c>
      <x:c t="str">
        <x:v>R0P5468674550</x:v>
      </x:c>
      <x:c t="str">
        <x:v>R0P5468674523</x:v>
      </x:c>
      <x:c t="str">
        <x:v>AsM Audit Remediation Corrections Submission - ARA - 08Jan2019</x:v>
      </x:c>
    </x:row>
    <x:row>
      <x:c t="str">
        <x:v>R0P5468674551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6740074851</x:v>
      </x:c>
      <x:c t="str">
        <x:v/>
      </x:c>
      <x:c t="str">
        <x:v>R0P5468674551</x:v>
      </x:c>
      <x:c t="str">
        <x:v>R0P5468674523</x:v>
      </x:c>
      <x:c t="str">
        <x:v>AsM Audit Remediation Corrections Submission - ARA - 08Jan2019</x:v>
      </x:c>
    </x:row>
    <x:row>
      <x:c t="str">
        <x:v>R0P5468674555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6740074851</x:v>
      </x:c>
      <x:c t="str">
        <x:v>A7HTAGEYC44Y</x:v>
      </x:c>
      <x:c t="str">
        <x:v>R0P5468674555</x:v>
      </x:c>
      <x:c t="str">
        <x:v>R0P5468674523</x:v>
      </x:c>
      <x:c t="str">
        <x:v>AsM Audit Remediation Corrections Submission - ARA - 08Jan2019</x:v>
      </x:c>
    </x:row>
    <x:row>
      <x:c t="str">
        <x:v>R0P5468674557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6740074851</x:v>
      </x:c>
      <x:c t="str">
        <x:v/>
      </x:c>
      <x:c t="str">
        <x:v>R0P5468674557</x:v>
      </x:c>
      <x:c t="str">
        <x:v>R0P5468674523</x:v>
      </x:c>
      <x:c t="str">
        <x:v>AsM Audit Remediation Corrections Submission - ARA - 08Jan2019</x:v>
      </x:c>
    </x:row>
    <x:row>
      <x:c t="str">
        <x:v>R0P5468674559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6740074851</x:v>
      </x:c>
      <x:c t="str">
        <x:v/>
      </x:c>
      <x:c t="str">
        <x:v>R0P5468674559</x:v>
      </x:c>
      <x:c t="str">
        <x:v>R0P5468674523</x:v>
      </x:c>
      <x:c t="str">
        <x:v>AsM Audit Remediation Corrections Submission - ARA - 08Jan2019</x:v>
      </x:c>
    </x:row>
    <x:row>
      <x:c t="str">
        <x:v>R0P5468674561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6740074851</x:v>
      </x:c>
      <x:c t="str">
        <x:v/>
      </x:c>
      <x:c t="str">
        <x:v>R0P5468674561</x:v>
      </x:c>
      <x:c t="str">
        <x:v>R0P5468674523</x:v>
      </x:c>
      <x:c t="str">
        <x:v>AsM Audit Remediation Corrections Submission - ARA - 08Jan2019</x:v>
      </x:c>
    </x:row>
    <x:row>
      <x:c t="str">
        <x:v>R0P5468675054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R0P5468675054</x:v>
      </x:c>
      <x:c t="str">
        <x:v>R0P5468675050</x:v>
      </x:c>
      <x:c t="str">
        <x:v>AsM Audit Remediation Corrections Submission - ARA - 08Jan2019</x:v>
      </x:c>
    </x:row>
    <x:row>
      <x:c t="str">
        <x:v>R0P5468675055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R0P5468675055</x:v>
      </x:c>
      <x:c t="str">
        <x:v>R0P5468675051</x:v>
      </x:c>
      <x:c t="str">
        <x:v>AsM Audit Remediation Corrections Submission - ARA - 08Jan2019</x:v>
      </x:c>
    </x:row>
    <x:row>
      <x:c t="str">
        <x:v>R0P5468675056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R0P5468675056</x:v>
      </x:c>
      <x:c t="str">
        <x:v>R0P5468675052</x:v>
      </x:c>
      <x:c t="str">
        <x:v>AsM Audit Remediation Corrections Submission - ARA - 08Jan2019</x:v>
      </x:c>
    </x:row>
    <x:row>
      <x:c t="str">
        <x:v>R0P5468675058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TWJJAC4VMBK0EE</x:v>
      </x:c>
      <x:c t="str">
        <x:v>R0P5468675058</x:v>
      </x:c>
      <x:c t="str">
        <x:v>R0P5468675050</x:v>
      </x:c>
      <x:c t="str">
        <x:v>AsM Audit Remediation Corrections Submission - ARA - 08Jan2019</x:v>
      </x:c>
    </x:row>
    <x:row>
      <x:c t="str">
        <x:v>R0P5468675059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TWJJAC4VMBK0EC</x:v>
      </x:c>
      <x:c t="str">
        <x:v>R0P5468675059</x:v>
      </x:c>
      <x:c t="str">
        <x:v>R0P5468675051</x:v>
      </x:c>
      <x:c t="str">
        <x:v>AsM Audit Remediation Corrections Submission - ARA - 08Jan2019</x:v>
      </x:c>
    </x:row>
    <x:row>
      <x:c t="str">
        <x:v>R0P5468675060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TWJJAC4VMBK0EF</x:v>
      </x:c>
      <x:c t="str">
        <x:v>R0P5468675060</x:v>
      </x:c>
      <x:c t="str">
        <x:v>R0P5468675052</x:v>
      </x:c>
      <x:c t="str">
        <x:v>AsM Audit Remediation Corrections Submission - ARA - 08Jan2019</x:v>
      </x:c>
    </x:row>
    <x:row>
      <x:c t="str">
        <x:v>R0P5468675062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RWHZUC4XCBK1DQ</x:v>
      </x:c>
      <x:c t="str">
        <x:v>R0P5468675062</x:v>
      </x:c>
      <x:c t="str">
        <x:v>R0P5468675050</x:v>
      </x:c>
      <x:c t="str">
        <x:v>AsM Audit Remediation Corrections Submission - ARA - 08Jan2019</x:v>
      </x:c>
    </x:row>
    <x:row>
      <x:c t="str">
        <x:v>R0P5468675063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RWHZUC4XCBK1DR</x:v>
      </x:c>
      <x:c t="str">
        <x:v>R0P5468675063</x:v>
      </x:c>
      <x:c t="str">
        <x:v>R0P5468675051</x:v>
      </x:c>
      <x:c t="str">
        <x:v>AsM Audit Remediation Corrections Submission - ARA - 08Jan2019</x:v>
      </x:c>
    </x:row>
    <x:row>
      <x:c t="str">
        <x:v>R0P5468675064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RWHZUC4XCBK1DS</x:v>
      </x:c>
      <x:c t="str">
        <x:v>R0P5468675064</x:v>
      </x:c>
      <x:c t="str">
        <x:v>R0P5468675052</x:v>
      </x:c>
      <x:c t="str">
        <x:v>AsM Audit Remediation Corrections Submission - ARA - 08Jan2019</x:v>
      </x:c>
    </x:row>
    <x:row>
      <x:c t="str">
        <x:v>R0P5468675065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RWHZUC4XCBK1DN</x:v>
      </x:c>
      <x:c t="str">
        <x:v>R0P5468675065</x:v>
      </x:c>
      <x:c t="str">
        <x:v>R0P5468675050</x:v>
      </x:c>
      <x:c t="str">
        <x:v>AsM Audit Remediation Corrections Submission - ARA - 08Jan2019</x:v>
      </x:c>
    </x:row>
    <x:row>
      <x:c t="str">
        <x:v>R0P5468675066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RWHZUC4XCBK1DO</x:v>
      </x:c>
      <x:c t="str">
        <x:v>R0P5468675066</x:v>
      </x:c>
      <x:c t="str">
        <x:v>R0P5468675051</x:v>
      </x:c>
      <x:c t="str">
        <x:v>AsM Audit Remediation Corrections Submission - ARA - 08Jan2019</x:v>
      </x:c>
    </x:row>
    <x:row>
      <x:c t="str">
        <x:v>R0P5468675067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RWHZUC4XCBK1DP</x:v>
      </x:c>
      <x:c t="str">
        <x:v>R0P5468675067</x:v>
      </x:c>
      <x:c t="str">
        <x:v>R0P5468675052</x:v>
      </x:c>
      <x:c t="str">
        <x:v>AsM Audit Remediation Corrections Submission - ARA - 08Jan2019</x:v>
      </x:c>
    </x:row>
    <x:row>
      <x:c t="str">
        <x:v>R0P5468675068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RWHZUC4XCBK1DT</x:v>
      </x:c>
      <x:c t="str">
        <x:v>R0P5468675068</x:v>
      </x:c>
      <x:c t="str">
        <x:v>R0P5468675050</x:v>
      </x:c>
      <x:c t="str">
        <x:v>AsM Audit Remediation Corrections Submission - ARA - 08Jan2019</x:v>
      </x:c>
    </x:row>
    <x:row>
      <x:c t="str">
        <x:v>R0P5468675069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RWHZUC4XCBK1DU</x:v>
      </x:c>
      <x:c t="str">
        <x:v>R0P5468675069</x:v>
      </x:c>
      <x:c t="str">
        <x:v>R0P5468675051</x:v>
      </x:c>
      <x:c t="str">
        <x:v>AsM Audit Remediation Corrections Submission - ARA - 08Jan2019</x:v>
      </x:c>
    </x:row>
    <x:row>
      <x:c t="str">
        <x:v>R0P5468675070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RWHZUC4XCBK1DV</x:v>
      </x:c>
      <x:c t="str">
        <x:v>R0P5468675070</x:v>
      </x:c>
      <x:c t="str">
        <x:v>R0P5468675052</x:v>
      </x:c>
      <x:c t="str">
        <x:v>AsM Audit Remediation Corrections Submission - ARA - 08Jan2019</x:v>
      </x:c>
    </x:row>
    <x:row>
      <x:c t="str">
        <x:v>R0P5468675074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R0P5468675074</x:v>
      </x:c>
      <x:c t="str">
        <x:v>R0P5468675050</x:v>
      </x:c>
      <x:c t="str">
        <x:v>AsM Audit Remediation Corrections Submission - ARA - 08Jan2019</x:v>
      </x:c>
    </x:row>
    <x:row>
      <x:c t="str">
        <x:v>R0P5468675075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R0P5468675075</x:v>
      </x:c>
      <x:c t="str">
        <x:v>R0P5468675051</x:v>
      </x:c>
      <x:c t="str">
        <x:v>AsM Audit Remediation Corrections Submission - ARA - 08Jan2019</x:v>
      </x:c>
    </x:row>
    <x:row>
      <x:c t="str">
        <x:v>R0P5468675076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R0P5468675076</x:v>
      </x:c>
      <x:c t="str">
        <x:v>R0P5468675052</x:v>
      </x:c>
      <x:c t="str">
        <x:v>AsM Audit Remediation Corrections Submission - ARA - 08Jan2019</x:v>
      </x:c>
    </x:row>
    <x:row>
      <x:c t="str">
        <x:v>R0P5468675079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2WEBF0183B3D9X</x:v>
      </x:c>
      <x:c t="str">
        <x:v>R0P5468675079</x:v>
      </x:c>
      <x:c t="str">
        <x:v>R0P5468675050</x:v>
      </x:c>
      <x:c t="str">
        <x:v>AsM Audit Remediation Corrections Submission - ARA - 08Jan2019</x:v>
      </x:c>
    </x:row>
    <x:row>
      <x:c t="str">
        <x:v>R0P5468675080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2WEBF0183B3D9Y</x:v>
      </x:c>
      <x:c t="str">
        <x:v>R0P5468675080</x:v>
      </x:c>
      <x:c t="str">
        <x:v>R0P5468675051</x:v>
      </x:c>
      <x:c t="str">
        <x:v>AsM Audit Remediation Corrections Submission - ARA - 08Jan2019</x:v>
      </x:c>
    </x:row>
    <x:row>
      <x:c t="str">
        <x:v>R0P5468675081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2WEBF0183B3DDI</x:v>
      </x:c>
      <x:c t="str">
        <x:v>R0P5468675081</x:v>
      </x:c>
      <x:c t="str">
        <x:v>R0P5468675052</x:v>
      </x:c>
      <x:c t="str">
        <x:v>AsM Audit Remediation Corrections Submission - ARA - 08Jan2019</x:v>
      </x:c>
    </x:row>
    <x:row>
      <x:c t="str">
        <x:v>R0P5468675082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2WEBF0183B3DEX</x:v>
      </x:c>
      <x:c t="str">
        <x:v>R0P5468675082</x:v>
      </x:c>
      <x:c t="str">
        <x:v>R0P5468675050</x:v>
      </x:c>
      <x:c t="str">
        <x:v>AsM Audit Remediation Corrections Submission - ARA - 08Jan2019</x:v>
      </x:c>
    </x:row>
    <x:row>
      <x:c t="str">
        <x:v>R0P5468675083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2WEBF0183B3DA0</x:v>
      </x:c>
      <x:c t="str">
        <x:v>R0P5468675083</x:v>
      </x:c>
      <x:c t="str">
        <x:v>R0P5468675051</x:v>
      </x:c>
      <x:c t="str">
        <x:v>AsM Audit Remediation Corrections Submission - ARA - 08Jan2019</x:v>
      </x:c>
    </x:row>
    <x:row>
      <x:c t="str">
        <x:v>R0P5468675084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2WEBF0183B3DA2</x:v>
      </x:c>
      <x:c t="str">
        <x:v>R0P5468675084</x:v>
      </x:c>
      <x:c t="str">
        <x:v>R0P5468675052</x:v>
      </x:c>
      <x:c t="str">
        <x:v>AsM Audit Remediation Corrections Submission - ARA - 08Jan2019</x:v>
      </x:c>
    </x:row>
    <x:row>
      <x:c t="str">
        <x:v>R0P5468675087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2WJNH01CXBB2V4</x:v>
      </x:c>
      <x:c t="str">
        <x:v>R0P5468675087</x:v>
      </x:c>
      <x:c t="str">
        <x:v>R0P5468675050</x:v>
      </x:c>
      <x:c t="str">
        <x:v>AsM Audit Remediation Corrections Submission - ARA - 08Jan2019</x:v>
      </x:c>
    </x:row>
    <x:row>
      <x:c t="str">
        <x:v>R0P5468675088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2WJNH01CXBB2VC</x:v>
      </x:c>
      <x:c t="str">
        <x:v>R0P5468675088</x:v>
      </x:c>
      <x:c t="str">
        <x:v>R0P5468675051</x:v>
      </x:c>
      <x:c t="str">
        <x:v>AsM Audit Remediation Corrections Submission - ARA - 08Jan2019</x:v>
      </x:c>
    </x:row>
    <x:row>
      <x:c t="str">
        <x:v>R0P5468675089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2WJNH01CXBB2V6</x:v>
      </x:c>
      <x:c t="str">
        <x:v>R0P5468675089</x:v>
      </x:c>
      <x:c t="str">
        <x:v>R0P5468675052</x:v>
      </x:c>
      <x:c t="str">
        <x:v>AsM Audit Remediation Corrections Submission - ARA - 08Jan2019</x:v>
      </x:c>
    </x:row>
    <x:row>
      <x:c t="str">
        <x:v>R0P5468675090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2WJNH01CXBB2V8</x:v>
      </x:c>
      <x:c t="str">
        <x:v>R0P5468675090</x:v>
      </x:c>
      <x:c t="str">
        <x:v>R0P5468675050</x:v>
      </x:c>
      <x:c t="str">
        <x:v>AsM Audit Remediation Corrections Submission - ARA - 08Jan2019</x:v>
      </x:c>
    </x:row>
    <x:row>
      <x:c t="str">
        <x:v>R0P5468675091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2WJNH01CXBB2VA</x:v>
      </x:c>
      <x:c t="str">
        <x:v>R0P5468675091</x:v>
      </x:c>
      <x:c t="str">
        <x:v>R0P5468675051</x:v>
      </x:c>
      <x:c t="str">
        <x:v>AsM Audit Remediation Corrections Submission - ARA - 08Jan2019</x:v>
      </x:c>
    </x:row>
    <x:row>
      <x:c t="str">
        <x:v>R0P5468675092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2WJNH01CXBB2VF</x:v>
      </x:c>
      <x:c t="str">
        <x:v>R0P5468675092</x:v>
      </x:c>
      <x:c t="str">
        <x:v>R0P5468675052</x:v>
      </x:c>
      <x:c t="str">
        <x:v>AsM Audit Remediation Corrections Submission - ARA - 08Jan2019</x:v>
      </x:c>
    </x:row>
    <x:row>
      <x:c t="str">
        <x:v>R0P5468675096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2WJNT0183BE2MM</x:v>
      </x:c>
      <x:c t="str">
        <x:v>R0P5468675096</x:v>
      </x:c>
      <x:c t="str">
        <x:v>R0P5468675050</x:v>
      </x:c>
      <x:c t="str">
        <x:v>AsM Audit Remediation Corrections Submission - ARA - 08Jan2019</x:v>
      </x:c>
    </x:row>
    <x:row>
      <x:c t="str">
        <x:v>R0P5468675097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2WJNT0183BE2PI</x:v>
      </x:c>
      <x:c t="str">
        <x:v>R0P5468675097</x:v>
      </x:c>
      <x:c t="str">
        <x:v>R0P5468675051</x:v>
      </x:c>
      <x:c t="str">
        <x:v>AsM Audit Remediation Corrections Submission - ARA - 08Jan2019</x:v>
      </x:c>
    </x:row>
    <x:row>
      <x:c t="str">
        <x:v>R0P5468675098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2WJNT0183BE2N1</x:v>
      </x:c>
      <x:c t="str">
        <x:v>R0P5468675098</x:v>
      </x:c>
      <x:c t="str">
        <x:v>R0P5468675052</x:v>
      </x:c>
      <x:c t="str">
        <x:v>AsM Audit Remediation Corrections Submission - ARA - 08Jan2019</x:v>
      </x:c>
    </x:row>
    <x:row>
      <x:c t="str">
        <x:v>R0P5468675099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2WJNT0183BE2PZ</x:v>
      </x:c>
      <x:c t="str">
        <x:v>R0P5468675099</x:v>
      </x:c>
      <x:c t="str">
        <x:v>R0P5468675050</x:v>
      </x:c>
      <x:c t="str">
        <x:v>AsM Audit Remediation Corrections Submission - ARA - 08Jan2019</x:v>
      </x:c>
    </x:row>
    <x:row>
      <x:c t="str">
        <x:v>R0P5468675100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2WJNT0183BE2MP</x:v>
      </x:c>
      <x:c t="str">
        <x:v>R0P5468675100</x:v>
      </x:c>
      <x:c t="str">
        <x:v>R0P5468675051</x:v>
      </x:c>
      <x:c t="str">
        <x:v>AsM Audit Remediation Corrections Submission - ARA - 08Jan2019</x:v>
      </x:c>
    </x:row>
    <x:row>
      <x:c t="str">
        <x:v>R0P5468675101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2WJNT0183BE2N2</x:v>
      </x:c>
      <x:c t="str">
        <x:v>R0P5468675101</x:v>
      </x:c>
      <x:c t="str">
        <x:v>R0P5468675052</x:v>
      </x:c>
      <x:c t="str">
        <x:v>AsM Audit Remediation Corrections Submission - ARA - 08Jan2019</x:v>
      </x:c>
    </x:row>
    <x:row>
      <x:c t="str">
        <x:v>R0P5468675104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R0P5468675104</x:v>
      </x:c>
      <x:c t="str">
        <x:v>R0P5468675050</x:v>
      </x:c>
      <x:c t="str">
        <x:v>AsM Audit Remediation Corrections Submission - ARA - 08Jan2019</x:v>
      </x:c>
    </x:row>
    <x:row>
      <x:c t="str">
        <x:v>R0P5468675105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R0P5468675105</x:v>
      </x:c>
      <x:c t="str">
        <x:v>R0P5468675051</x:v>
      </x:c>
      <x:c t="str">
        <x:v>AsM Audit Remediation Corrections Submission - ARA - 08Jan2019</x:v>
      </x:c>
    </x:row>
    <x:row>
      <x:c t="str">
        <x:v>R0P5468675106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R0P5468675106</x:v>
      </x:c>
      <x:c t="str">
        <x:v>R0P5468675052</x:v>
      </x:c>
      <x:c t="str">
        <x:v>AsM Audit Remediation Corrections Submission - ARA - 08Jan2019</x:v>
      </x:c>
    </x:row>
    <x:row>
      <x:c t="str">
        <x:v>R0P5468675109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PEYHC0DRHBH1FU</x:v>
      </x:c>
      <x:c t="str">
        <x:v>R0P5468675109</x:v>
      </x:c>
      <x:c t="str">
        <x:v>R0P5468675050</x:v>
      </x:c>
      <x:c t="str">
        <x:v>AsM Audit Remediation Corrections Submission - ARA - 08Jan2019</x:v>
      </x:c>
    </x:row>
    <x:row>
      <x:c t="str">
        <x:v>R0P5468675110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PEYHC0DRHBH0WC</x:v>
      </x:c>
      <x:c t="str">
        <x:v>R0P5468675110</x:v>
      </x:c>
      <x:c t="str">
        <x:v>R0P5468675051</x:v>
      </x:c>
      <x:c t="str">
        <x:v>AsM Audit Remediation Corrections Submission - ARA - 08Jan2019</x:v>
      </x:c>
    </x:row>
    <x:row>
      <x:c t="str">
        <x:v>R0P5468675111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PEYHC0DRHBH0WH</x:v>
      </x:c>
      <x:c t="str">
        <x:v>R0P5468675111</x:v>
      </x:c>
      <x:c t="str">
        <x:v>R0P5468675052</x:v>
      </x:c>
      <x:c t="str">
        <x:v>AsM Audit Remediation Corrections Submission - ARA - 08Jan2019</x:v>
      </x:c>
    </x:row>
    <x:row>
      <x:c t="str">
        <x:v>R0P5468675114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R0P5468675114</x:v>
      </x:c>
      <x:c t="str">
        <x:v>R0P5468675050</x:v>
      </x:c>
      <x:c t="str">
        <x:v>AsM Audit Remediation Corrections Submission - ARA - 08Jan2019</x:v>
      </x:c>
    </x:row>
    <x:row>
      <x:c t="str">
        <x:v>R0P5468675115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R0P5468675115</x:v>
      </x:c>
      <x:c t="str">
        <x:v>R0P5468675051</x:v>
      </x:c>
      <x:c t="str">
        <x:v>AsM Audit Remediation Corrections Submission - ARA - 08Jan2019</x:v>
      </x:c>
    </x:row>
    <x:row>
      <x:c t="str">
        <x:v>R0P5468675116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R0P5468675116</x:v>
      </x:c>
      <x:c t="str">
        <x:v>R0P5468675052</x:v>
      </x:c>
      <x:c t="str">
        <x:v>AsM Audit Remediation Corrections Submission - ARA - 08Jan2019</x:v>
      </x:c>
    </x:row>
    <x:row>
      <x:c t="str">
        <x:v>R0P5468675117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R0P5468675117</x:v>
      </x:c>
      <x:c t="str">
        <x:v>R0P5468675050</x:v>
      </x:c>
      <x:c t="str">
        <x:v>AsM Audit Remediation Corrections Submission - ARA - 08Jan2019</x:v>
      </x:c>
    </x:row>
    <x:row>
      <x:c t="str">
        <x:v>R0P5468675118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R0P5468675118</x:v>
      </x:c>
      <x:c t="str">
        <x:v>R0P5468675051</x:v>
      </x:c>
      <x:c t="str">
        <x:v>AsM Audit Remediation Corrections Submission - ARA - 08Jan2019</x:v>
      </x:c>
    </x:row>
    <x:row>
      <x:c t="str">
        <x:v>R0P5468675119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R0P5468675119</x:v>
      </x:c>
      <x:c t="str">
        <x:v>R0P5468675052</x:v>
      </x:c>
      <x:c t="str">
        <x:v>AsM Audit Remediation Corrections Submission - ARA - 08Jan2019</x:v>
      </x:c>
    </x:row>
    <x:row>
      <x:c t="str">
        <x:v>R0P5468675123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5G6HAGEYA94J</x:v>
      </x:c>
      <x:c t="str">
        <x:v>R0P5468675123</x:v>
      </x:c>
      <x:c t="str">
        <x:v>R0P5468675050</x:v>
      </x:c>
      <x:c t="str">
        <x:v>AsM Audit Remediation Corrections Submission - ARA - 08Jan2019</x:v>
      </x:c>
    </x:row>
    <x:row>
      <x:c t="str">
        <x:v>R0P5468675124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CU6UAGEYA9EU</x:v>
      </x:c>
      <x:c t="str">
        <x:v>R0P5468675124</x:v>
      </x:c>
      <x:c t="str">
        <x:v>R0P5468675051</x:v>
      </x:c>
      <x:c t="str">
        <x:v>AsM Audit Remediation Corrections Submission - ARA - 08Jan2019</x:v>
      </x:c>
    </x:row>
    <x:row>
      <x:c t="str">
        <x:v>R0P5468675125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>UT6JAGEYA9TA</x:v>
      </x:c>
      <x:c t="str">
        <x:v>R0P5468675125</x:v>
      </x:c>
      <x:c t="str">
        <x:v>R0P5468675052</x:v>
      </x:c>
      <x:c t="str">
        <x:v>AsM Audit Remediation Corrections Submission - ARA - 08Jan2019</x:v>
      </x:c>
    </x:row>
    <x:row>
      <x:c t="str">
        <x:v>R0P5468675127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R0P5468675127</x:v>
      </x:c>
      <x:c t="str">
        <x:v>R0P5468675050</x:v>
      </x:c>
      <x:c t="str">
        <x:v>AsM Audit Remediation Corrections Submission - ARA - 08Jan2019</x:v>
      </x:c>
    </x:row>
    <x:row>
      <x:c t="str">
        <x:v>R0P5468675128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R0P5468675128</x:v>
      </x:c>
      <x:c t="str">
        <x:v>R0P5468675051</x:v>
      </x:c>
      <x:c t="str">
        <x:v>AsM Audit Remediation Corrections Submission - ARA - 08Jan2019</x:v>
      </x:c>
    </x:row>
    <x:row>
      <x:c t="str">
        <x:v>R0P5468675129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R0P5468675129</x:v>
      </x:c>
      <x:c t="str">
        <x:v>R0P5468675052</x:v>
      </x:c>
      <x:c t="str">
        <x:v>AsM Audit Remediation Corrections Submission - ARA - 08Jan2019</x:v>
      </x:c>
    </x:row>
    <x:row>
      <x:c t="str">
        <x:v>R0P5468675131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R0P5468675131</x:v>
      </x:c>
      <x:c t="str">
        <x:v>R0P5468675050</x:v>
      </x:c>
      <x:c t="str">
        <x:v>AsM Audit Remediation Corrections Submission - ARA - 08Jan2019</x:v>
      </x:c>
    </x:row>
    <x:row>
      <x:c t="str">
        <x:v>R0P5468675132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R0P5468675132</x:v>
      </x:c>
      <x:c t="str">
        <x:v>R0P5468675051</x:v>
      </x:c>
      <x:c t="str">
        <x:v>AsM Audit Remediation Corrections Submission - ARA - 08Jan2019</x:v>
      </x:c>
    </x:row>
    <x:row>
      <x:c t="str">
        <x:v>R0P5468675133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R0P5468675133</x:v>
      </x:c>
      <x:c t="str">
        <x:v>R0P5468675052</x:v>
      </x:c>
      <x:c t="str">
        <x:v>AsM Audit Remediation Corrections Submission - ARA - 08Jan2019</x:v>
      </x:c>
    </x:row>
    <x:row>
      <x:c t="str">
        <x:v>R0P5468675135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R0P5468675135</x:v>
      </x:c>
      <x:c t="str">
        <x:v>R0P5468675050</x:v>
      </x:c>
      <x:c t="str">
        <x:v>AsM Audit Remediation Corrections Submission - ARA - 08Jan2019</x:v>
      </x:c>
    </x:row>
    <x:row>
      <x:c t="str">
        <x:v>R0P5468675136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R0P5468675136</x:v>
      </x:c>
      <x:c t="str">
        <x:v>R0P5468675051</x:v>
      </x:c>
      <x:c t="str">
        <x:v>AsM Audit Remediation Corrections Submission - ARA - 08Jan2019</x:v>
      </x:c>
    </x:row>
    <x:row>
      <x:c t="str">
        <x:v>R0P5468675137</x:v>
      </x:c>
      <x:c t="str">
        <x:v>24834DEUMK2S697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6740075312</x:v>
      </x:c>
      <x:c t="str">
        <x:v/>
      </x:c>
      <x:c t="str">
        <x:v>R0P5468675137</x:v>
      </x:c>
      <x:c t="str">
        <x:v>R0P5468675052</x:v>
      </x:c>
      <x:c t="str">
        <x:v>AsM Audit Remediation Corrections Submission - ARA - 08Jan2019</x:v>
      </x:c>
    </x:row>
    <x:row>
      <x:c t="str">
        <x:v>R0P5471394059</x:v>
      </x:c>
      <x:c t="str">
        <x:v>24834DEUMK2S700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6740076630</x:v>
      </x:c>
      <x:c t="str">
        <x:v>CN80KGY23H</x:v>
      </x:c>
      <x:c t="str">
        <x:v>R0P5471394059</x:v>
      </x:c>
      <x:c t="str">
        <x:v>R0P5471394051</x:v>
      </x:c>
      <x:c t="str">
        <x:v>AsM Audit Remediation Corrections Submission - ARA - 08Jan2019</x:v>
      </x:c>
    </x:row>
    <x:row>
      <x:c t="str">
        <x:v>R0P5471394070</x:v>
      </x:c>
      <x:c t="str">
        <x:v>24834DEUMK2S700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6740076630</x:v>
      </x:c>
      <x:c t="str">
        <x:v>CN85GZ9CP9</x:v>
      </x:c>
      <x:c t="str">
        <x:v>R0P5471394070</x:v>
      </x:c>
      <x:c t="str">
        <x:v>R0P5471394051</x:v>
      </x:c>
      <x:c t="str">
        <x:v>AsM Audit Remediation Corrections Submission - ARA - 08Jan2019</x:v>
      </x:c>
    </x:row>
    <x:row>
      <x:c t="str">
        <x:v>R0P5471394073</x:v>
      </x:c>
      <x:c t="str">
        <x:v>24834DEUMK2S700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6740076630</x:v>
      </x:c>
      <x:c t="str">
        <x:v>CN85GZ98V6</x:v>
      </x:c>
      <x:c t="str">
        <x:v>R0P5471394073</x:v>
      </x:c>
      <x:c t="str">
        <x:v>R0P5471394052</x:v>
      </x:c>
      <x:c t="str">
        <x:v>AsM Audit Remediation Corrections Submission - ARA - 08Jan2019</x:v>
      </x:c>
    </x:row>
    <x:row>
      <x:c t="str">
        <x:v>R0P5471394080</x:v>
      </x:c>
      <x:c t="str">
        <x:v>24834DEUMK2S700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6740076630</x:v>
      </x:c>
      <x:c t="str">
        <x:v>SG89JQR1LR</x:v>
      </x:c>
      <x:c t="str">
        <x:v>R0P5471394080</x:v>
      </x:c>
      <x:c t="str">
        <x:v>R0P5471394052</x:v>
      </x:c>
      <x:c t="str">
        <x:v>AsM Audit Remediation Corrections Submission - ARA - 08Jan2019</x:v>
      </x:c>
    </x:row>
    <x:row>
      <x:c t="str">
        <x:v>R0P5471394081</x:v>
      </x:c>
      <x:c t="str">
        <x:v>24834DEUMK2S700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6740076630</x:v>
      </x:c>
      <x:c t="str">
        <x:v>SG89JQR1SB</x:v>
      </x:c>
      <x:c t="str">
        <x:v>R0P5471394081</x:v>
      </x:c>
      <x:c t="str">
        <x:v>R0P5471394053</x:v>
      </x:c>
      <x:c t="str">
        <x:v>AsM Audit Remediation Corrections Submission - ARA - 08Jan2019</x:v>
      </x:c>
    </x:row>
    <x:row>
      <x:c t="str">
        <x:v>R0P5471394082</x:v>
      </x:c>
      <x:c t="str">
        <x:v>24834DEUMK2S700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6740076630</x:v>
      </x:c>
      <x:c t="str">
        <x:v>SG89JQR4H0</x:v>
      </x:c>
      <x:c t="str">
        <x:v>R0P5471394082</x:v>
      </x:c>
      <x:c t="str">
        <x:v>R0P5471394051</x:v>
      </x:c>
      <x:c t="str">
        <x:v>AsM Audit Remediation Corrections Submission - ARA - 08Jan2019</x:v>
      </x:c>
    </x:row>
    <x:row>
      <x:c t="str">
        <x:v>R0P5471394090</x:v>
      </x:c>
      <x:c t="str">
        <x:v>24834DEUMK2S700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6740076630</x:v>
      </x:c>
      <x:c t="str">
        <x:v>CN88GZ88RM</x:v>
      </x:c>
      <x:c t="str">
        <x:v>R0P5471394090</x:v>
      </x:c>
      <x:c t="str">
        <x:v>R0P5471394053</x:v>
      </x:c>
      <x:c t="str">
        <x:v>AsM Audit Remediation Corrections Submission - ARA - 08Jan2019</x:v>
      </x:c>
    </x:row>
    <x:row>
      <x:c t="str">
        <x:v>R0P5471394092</x:v>
      </x:c>
      <x:c t="str">
        <x:v>24834DEUMK2S700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6740076630</x:v>
      </x:c>
      <x:c t="str">
        <x:v>CN88GZ88N0</x:v>
      </x:c>
      <x:c t="str">
        <x:v>R0P5471394092</x:v>
      </x:c>
      <x:c t="str">
        <x:v>R0P5471394051</x:v>
      </x:c>
      <x:c t="str">
        <x:v>AsM Audit Remediation Corrections Submission - ARA - 08Jan2019</x:v>
      </x:c>
    </x:row>
    <x:row>
      <x:c t="str">
        <x:v>R0P5471394095</x:v>
      </x:c>
      <x:c t="str">
        <x:v>24834DEUMK2S700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6740076630</x:v>
      </x:c>
      <x:c t="str">
        <x:v>SG89JQR0T1</x:v>
      </x:c>
      <x:c t="str">
        <x:v>R0P5471394095</x:v>
      </x:c>
      <x:c t="str">
        <x:v>R0P5471394052</x:v>
      </x:c>
      <x:c t="str">
        <x:v>AsM Audit Remediation Corrections Submission - ARA - 08Jan2019</x:v>
      </x:c>
    </x:row>
    <x:row>
      <x:c t="str">
        <x:v>R0P5471394096</x:v>
      </x:c>
      <x:c t="str">
        <x:v>24834DEUMK2S700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6740076630</x:v>
      </x:c>
      <x:c t="str">
        <x:v>SG89JQR0VG</x:v>
      </x:c>
      <x:c t="str">
        <x:v>R0P5471394096</x:v>
      </x:c>
      <x:c t="str">
        <x:v>R0P5471394053</x:v>
      </x:c>
      <x:c t="str">
        <x:v>AsM Audit Remediation Corrections Submission - ARA - 08Jan2019</x:v>
      </x:c>
    </x:row>
    <x:row>
      <x:c t="str">
        <x:v>R0P5471800950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R0P5471800950</x:v>
      </x:c>
      <x:c t="str">
        <x:v>R0P5471800946</x:v>
      </x:c>
      <x:c t="str">
        <x:v>AsM Audit Remediation Corrections Submission - ARA - 08Jan2019</x:v>
      </x:c>
    </x:row>
    <x:row>
      <x:c t="str">
        <x:v>R0P5471800951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R0P5471800951</x:v>
      </x:c>
      <x:c t="str">
        <x:v>R0P5471800945</x:v>
      </x:c>
      <x:c t="str">
        <x:v>AsM Audit Remediation Corrections Submission - ARA - 08Jan2019</x:v>
      </x:c>
    </x:row>
    <x:row>
      <x:c t="str">
        <x:v>R0P5471800952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R0P5471800952</x:v>
      </x:c>
      <x:c t="str">
        <x:v>R0P5471800944</x:v>
      </x:c>
      <x:c t="str">
        <x:v>AsM Audit Remediation Corrections Submission - ARA - 08Jan2019</x:v>
      </x:c>
    </x:row>
    <x:row>
      <x:c t="str">
        <x:v>R0P5471800954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R0P5471800954</x:v>
      </x:c>
      <x:c t="str">
        <x:v>R0P5471800946</x:v>
      </x:c>
      <x:c t="str">
        <x:v>AsM Audit Remediation Corrections Submission - ARA - 08Jan2019</x:v>
      </x:c>
    </x:row>
    <x:row>
      <x:c t="str">
        <x:v>R0P5471800955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R0P5471800955</x:v>
      </x:c>
      <x:c t="str">
        <x:v>R0P5471800945</x:v>
      </x:c>
      <x:c t="str">
        <x:v>AsM Audit Remediation Corrections Submission - ARA - 08Jan2019</x:v>
      </x:c>
    </x:row>
    <x:row>
      <x:c t="str">
        <x:v>R0P5471800956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R0P5471800956</x:v>
      </x:c>
      <x:c t="str">
        <x:v>R0P5471800944</x:v>
      </x:c>
      <x:c t="str">
        <x:v>AsM Audit Remediation Corrections Submission - ARA - 08Jan2019</x:v>
      </x:c>
    </x:row>
    <x:row>
      <x:c t="str">
        <x:v>R0P5471800958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R0P5471800958</x:v>
      </x:c>
      <x:c t="str">
        <x:v>R0P5471800946</x:v>
      </x:c>
      <x:c t="str">
        <x:v>AsM Audit Remediation Corrections Submission - ARA - 08Jan2019</x:v>
      </x:c>
    </x:row>
    <x:row>
      <x:c t="str">
        <x:v>R0P5471800959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R0P5471800959</x:v>
      </x:c>
      <x:c t="str">
        <x:v>R0P5471800945</x:v>
      </x:c>
      <x:c t="str">
        <x:v>AsM Audit Remediation Corrections Submission - ARA - 08Jan2019</x:v>
      </x:c>
    </x:row>
    <x:row>
      <x:c t="str">
        <x:v>R0P5471800960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R0P5471800960</x:v>
      </x:c>
      <x:c t="str">
        <x:v>R0P5471800944</x:v>
      </x:c>
      <x:c t="str">
        <x:v>AsM Audit Remediation Corrections Submission - ARA - 08Jan2019</x:v>
      </x:c>
    </x:row>
    <x:row>
      <x:c t="str">
        <x:v>R0P5471800962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R0P5471800962</x:v>
      </x:c>
      <x:c t="str">
        <x:v>R0P5471800946</x:v>
      </x:c>
      <x:c t="str">
        <x:v>AsM Audit Remediation Corrections Submission - ARA - 08Jan2019</x:v>
      </x:c>
    </x:row>
    <x:row>
      <x:c t="str">
        <x:v>R0P5471800963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R0P5471800963</x:v>
      </x:c>
      <x:c t="str">
        <x:v>R0P5471800945</x:v>
      </x:c>
      <x:c t="str">
        <x:v>AsM Audit Remediation Corrections Submission - ARA - 08Jan2019</x:v>
      </x:c>
    </x:row>
    <x:row>
      <x:c t="str">
        <x:v>R0P5471800964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R0P5471800964</x:v>
      </x:c>
      <x:c t="str">
        <x:v>R0P5471800944</x:v>
      </x:c>
      <x:c t="str">
        <x:v>AsM Audit Remediation Corrections Submission - ARA - 08Jan2019</x:v>
      </x:c>
    </x:row>
    <x:row>
      <x:c t="str">
        <x:v>R0P5471800966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R0P5471800966</x:v>
      </x:c>
      <x:c t="str">
        <x:v>R0P5471800944</x:v>
      </x:c>
      <x:c t="str">
        <x:v>AsM Audit Remediation Corrections Submission - ARA - 08Jan2019</x:v>
      </x:c>
    </x:row>
    <x:row>
      <x:c t="str">
        <x:v>R0P5471800967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R0P5471800967</x:v>
      </x:c>
      <x:c t="str">
        <x:v>R0P5471800945</x:v>
      </x:c>
      <x:c t="str">
        <x:v>AsM Audit Remediation Corrections Submission - ARA - 08Jan2019</x:v>
      </x:c>
    </x:row>
    <x:row>
      <x:c t="str">
        <x:v>R0P5471800968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R0P5471800968</x:v>
      </x:c>
      <x:c t="str">
        <x:v>R0P5471800946</x:v>
      </x:c>
      <x:c t="str">
        <x:v>AsM Audit Remediation Corrections Submission - ARA - 08Jan2019</x:v>
      </x:c>
    </x:row>
    <x:row>
      <x:c t="str">
        <x:v>R0P5471800970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R0P5471800970</x:v>
      </x:c>
      <x:c t="str">
        <x:v>R0P5471800946</x:v>
      </x:c>
      <x:c t="str">
        <x:v>AsM Audit Remediation Corrections Submission - ARA - 08Jan2019</x:v>
      </x:c>
    </x:row>
    <x:row>
      <x:c t="str">
        <x:v>R0P5471800971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R0P5471800971</x:v>
      </x:c>
      <x:c t="str">
        <x:v>R0P5471800945</x:v>
      </x:c>
      <x:c t="str">
        <x:v>AsM Audit Remediation Corrections Submission - ARA - 08Jan2019</x:v>
      </x:c>
    </x:row>
    <x:row>
      <x:c t="str">
        <x:v>R0P5471800972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R0P5471800972</x:v>
      </x:c>
      <x:c t="str">
        <x:v>R0P5471800944</x:v>
      </x:c>
      <x:c t="str">
        <x:v>AsM Audit Remediation Corrections Submission - ARA - 08Jan2019</x:v>
      </x:c>
    </x:row>
    <x:row>
      <x:c t="str">
        <x:v>R0P5471800974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R0P5471800974</x:v>
      </x:c>
      <x:c t="str">
        <x:v>R0P5471800944</x:v>
      </x:c>
      <x:c t="str">
        <x:v>AsM Audit Remediation Corrections Submission - ARA - 08Jan2019</x:v>
      </x:c>
    </x:row>
    <x:row>
      <x:c t="str">
        <x:v>R0P5471800975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R0P5471800975</x:v>
      </x:c>
      <x:c t="str">
        <x:v>R0P5471800945</x:v>
      </x:c>
      <x:c t="str">
        <x:v>AsM Audit Remediation Corrections Submission - ARA - 08Jan2019</x:v>
      </x:c>
    </x:row>
    <x:row>
      <x:c t="str">
        <x:v>R0P5471800976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R0P5471800976</x:v>
      </x:c>
      <x:c t="str">
        <x:v>R0P5471800946</x:v>
      </x:c>
      <x:c t="str">
        <x:v>AsM Audit Remediation Corrections Submission - ARA - 08Jan2019</x:v>
      </x:c>
    </x:row>
    <x:row>
      <x:c t="str">
        <x:v>R0P5471800978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RFANN8DXWBL005</x:v>
      </x:c>
      <x:c t="str">
        <x:v>R0P5471800978</x:v>
      </x:c>
      <x:c t="str">
        <x:v>R0P5471800944</x:v>
      </x:c>
      <x:c t="str">
        <x:v>AsM Audit Remediation Corrections Submission - ARA - 08Jan2019</x:v>
      </x:c>
    </x:row>
    <x:row>
      <x:c t="str">
        <x:v>R0P5471800979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RFANN8DXWBL006</x:v>
      </x:c>
      <x:c t="str">
        <x:v>R0P5471800979</x:v>
      </x:c>
      <x:c t="str">
        <x:v>R0P5471800945</x:v>
      </x:c>
      <x:c t="str">
        <x:v>AsM Audit Remediation Corrections Submission - ARA - 08Jan2019</x:v>
      </x:c>
    </x:row>
    <x:row>
      <x:c t="str">
        <x:v>R0P5471800980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RFANN8DXWBL007</x:v>
      </x:c>
      <x:c t="str">
        <x:v>R0P5471800980</x:v>
      </x:c>
      <x:c t="str">
        <x:v>R0P5471800946</x:v>
      </x:c>
      <x:c t="str">
        <x:v>AsM Audit Remediation Corrections Submission - ARA - 08Jan2019</x:v>
      </x:c>
    </x:row>
    <x:row>
      <x:c t="str">
        <x:v>R0P5471800981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RFANN8DXWBL008</x:v>
      </x:c>
      <x:c t="str">
        <x:v>R0P5471800981</x:v>
      </x:c>
      <x:c t="str">
        <x:v>R0P5471800944</x:v>
      </x:c>
      <x:c t="str">
        <x:v>AsM Audit Remediation Corrections Submission - ARA - 08Jan2019</x:v>
      </x:c>
    </x:row>
    <x:row>
      <x:c t="str">
        <x:v>R0P5471800982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RFANN8DXWBL009</x:v>
      </x:c>
      <x:c t="str">
        <x:v>R0P5471800982</x:v>
      </x:c>
      <x:c t="str">
        <x:v>R0P5471800945</x:v>
      </x:c>
      <x:c t="str">
        <x:v>AsM Audit Remediation Corrections Submission - ARA - 08Jan2019</x:v>
      </x:c>
    </x:row>
    <x:row>
      <x:c t="str">
        <x:v>R0P5471800983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RFANN8DXWBL00B</x:v>
      </x:c>
      <x:c t="str">
        <x:v>R0P5471800983</x:v>
      </x:c>
      <x:c t="str">
        <x:v>R0P5471800946</x:v>
      </x:c>
      <x:c t="str">
        <x:v>AsM Audit Remediation Corrections Submission - ARA - 08Jan2019</x:v>
      </x:c>
    </x:row>
    <x:row>
      <x:c t="str">
        <x:v>R0P5471800984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RFANN8DXWBL00C</x:v>
      </x:c>
      <x:c t="str">
        <x:v>R0P5471800984</x:v>
      </x:c>
      <x:c t="str">
        <x:v>R0P5471800944</x:v>
      </x:c>
      <x:c t="str">
        <x:v>AsM Audit Remediation Corrections Submission - ARA - 08Jan2019</x:v>
      </x:c>
    </x:row>
    <x:row>
      <x:c t="str">
        <x:v>R0P5471800985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RFANN8DXWBL00D</x:v>
      </x:c>
      <x:c t="str">
        <x:v>R0P5471800985</x:v>
      </x:c>
      <x:c t="str">
        <x:v>R0P5471800945</x:v>
      </x:c>
      <x:c t="str">
        <x:v>AsM Audit Remediation Corrections Submission - ARA - 08Jan2019</x:v>
      </x:c>
    </x:row>
    <x:row>
      <x:c t="str">
        <x:v>R0P5471800986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RFANN8DXWBL00F</x:v>
      </x:c>
      <x:c t="str">
        <x:v>R0P5471800986</x:v>
      </x:c>
      <x:c t="str">
        <x:v>R0P5471800946</x:v>
      </x:c>
      <x:c t="str">
        <x:v>AsM Audit Remediation Corrections Submission - ARA - 08Jan2019</x:v>
      </x:c>
    </x:row>
    <x:row>
      <x:c t="str">
        <x:v>R0P5471800987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RFANN8DXWBL00G</x:v>
      </x:c>
      <x:c t="str">
        <x:v>R0P5471800987</x:v>
      </x:c>
      <x:c t="str">
        <x:v>R0P5471800944</x:v>
      </x:c>
      <x:c t="str">
        <x:v>AsM Audit Remediation Corrections Submission - ARA - 08Jan2019</x:v>
      </x:c>
    </x:row>
    <x:row>
      <x:c t="str">
        <x:v>R0P5471800988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RFANN8DXWBL00H</x:v>
      </x:c>
      <x:c t="str">
        <x:v>R0P5471800988</x:v>
      </x:c>
      <x:c t="str">
        <x:v>R0P5471800945</x:v>
      </x:c>
      <x:c t="str">
        <x:v>AsM Audit Remediation Corrections Submission - ARA - 08Jan2019</x:v>
      </x:c>
    </x:row>
    <x:row>
      <x:c t="str">
        <x:v>R0P5471800989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RFANN8DXWBL00J</x:v>
      </x:c>
      <x:c t="str">
        <x:v>R0P5471800989</x:v>
      </x:c>
      <x:c t="str">
        <x:v>R0P5471800946</x:v>
      </x:c>
      <x:c t="str">
        <x:v>AsM Audit Remediation Corrections Submission - ARA - 08Jan2019</x:v>
      </x:c>
    </x:row>
    <x:row>
      <x:c t="str">
        <x:v>R0P5471800990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RFANN8DXWBL00K</x:v>
      </x:c>
      <x:c t="str">
        <x:v>R0P5471800990</x:v>
      </x:c>
      <x:c t="str">
        <x:v>R0P5471800944</x:v>
      </x:c>
      <x:c t="str">
        <x:v>AsM Audit Remediation Corrections Submission - ARA - 08Jan2019</x:v>
      </x:c>
    </x:row>
    <x:row>
      <x:c t="str">
        <x:v>R0P5471800991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RFANN8DXWBL00L</x:v>
      </x:c>
      <x:c t="str">
        <x:v>R0P5471800991</x:v>
      </x:c>
      <x:c t="str">
        <x:v>R0P5471800945</x:v>
      </x:c>
      <x:c t="str">
        <x:v>AsM Audit Remediation Corrections Submission - ARA - 08Jan2019</x:v>
      </x:c>
    </x:row>
    <x:row>
      <x:c t="str">
        <x:v>R0P5471800992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RFANN8DXWBL00M</x:v>
      </x:c>
      <x:c t="str">
        <x:v>R0P5471800992</x:v>
      </x:c>
      <x:c t="str">
        <x:v>R0P5471800946</x:v>
      </x:c>
      <x:c t="str">
        <x:v>AsM Audit Remediation Corrections Submission - ARA - 08Jan2019</x:v>
      </x:c>
    </x:row>
    <x:row>
      <x:c t="str">
        <x:v>R0P5471800993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RFANN8DXWBL00N</x:v>
      </x:c>
      <x:c t="str">
        <x:v>R0P5471800993</x:v>
      </x:c>
      <x:c t="str">
        <x:v>R0P5471800944</x:v>
      </x:c>
      <x:c t="str">
        <x:v>AsM Audit Remediation Corrections Submission - ARA - 08Jan2019</x:v>
      </x:c>
    </x:row>
    <x:row>
      <x:c t="str">
        <x:v>R0P5471800994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RFANN8DXWBL00P</x:v>
      </x:c>
      <x:c t="str">
        <x:v>R0P5471800994</x:v>
      </x:c>
      <x:c t="str">
        <x:v>R0P5471800945</x:v>
      </x:c>
      <x:c t="str">
        <x:v>AsM Audit Remediation Corrections Submission - ARA - 08Jan2019</x:v>
      </x:c>
    </x:row>
    <x:row>
      <x:c t="str">
        <x:v>R0P5471800995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RFANN8DXWBL00Q</x:v>
      </x:c>
      <x:c t="str">
        <x:v>R0P5471800995</x:v>
      </x:c>
      <x:c t="str">
        <x:v>R0P5471800946</x:v>
      </x:c>
      <x:c t="str">
        <x:v>AsM Audit Remediation Corrections Submission - ARA - 08Jan2019</x:v>
      </x:c>
    </x:row>
    <x:row>
      <x:c t="str">
        <x:v>R0P5471800996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RFANN8DXWBL00R</x:v>
      </x:c>
      <x:c t="str">
        <x:v>R0P5471800996</x:v>
      </x:c>
      <x:c t="str">
        <x:v>R0P5471800944</x:v>
      </x:c>
      <x:c t="str">
        <x:v>AsM Audit Remediation Corrections Submission - ARA - 08Jan2019</x:v>
      </x:c>
    </x:row>
    <x:row>
      <x:c t="str">
        <x:v>R0P5471800997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RFANN8DXWBL00S</x:v>
      </x:c>
      <x:c t="str">
        <x:v>R0P5471800997</x:v>
      </x:c>
      <x:c t="str">
        <x:v>R0P5471800945</x:v>
      </x:c>
      <x:c t="str">
        <x:v>AsM Audit Remediation Corrections Submission - ARA - 08Jan2019</x:v>
      </x:c>
    </x:row>
    <x:row>
      <x:c t="str">
        <x:v>R0P5471800998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RFANN8DXWBL00T</x:v>
      </x:c>
      <x:c t="str">
        <x:v>R0P5471800998</x:v>
      </x:c>
      <x:c t="str">
        <x:v>R0P5471800946</x:v>
      </x:c>
      <x:c t="str">
        <x:v>AsM Audit Remediation Corrections Submission - ARA - 08Jan2019</x:v>
      </x:c>
    </x:row>
    <x:row>
      <x:c t="str">
        <x:v>R0P5471800999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RFANN8DXWBL00V</x:v>
      </x:c>
      <x:c t="str">
        <x:v>R0P5471800999</x:v>
      </x:c>
      <x:c t="str">
        <x:v>R0P5471800944</x:v>
      </x:c>
      <x:c t="str">
        <x:v>AsM Audit Remediation Corrections Submission - ARA - 08Jan2019</x:v>
      </x:c>
    </x:row>
    <x:row>
      <x:c t="str">
        <x:v>R0P5471801000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RFANN8DXWBL00W</x:v>
      </x:c>
      <x:c t="str">
        <x:v>R0P5471801000</x:v>
      </x:c>
      <x:c t="str">
        <x:v>R0P5471800945</x:v>
      </x:c>
      <x:c t="str">
        <x:v>AsM Audit Remediation Corrections Submission - ARA - 08Jan2019</x:v>
      </x:c>
    </x:row>
    <x:row>
      <x:c t="str">
        <x:v>R0P5471801001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RFANN8DXWBL00X</x:v>
      </x:c>
      <x:c t="str">
        <x:v>R0P5471801001</x:v>
      </x:c>
      <x:c t="str">
        <x:v>R0P5471800946</x:v>
      </x:c>
      <x:c t="str">
        <x:v>AsM Audit Remediation Corrections Submission - ARA - 08Jan2019</x:v>
      </x:c>
    </x:row>
    <x:row>
      <x:c t="str">
        <x:v>R0P5471801003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2WEBF0183B501U</x:v>
      </x:c>
      <x:c t="str">
        <x:v>R0P5471801003</x:v>
      </x:c>
      <x:c t="str">
        <x:v>R0P5471800944</x:v>
      </x:c>
      <x:c t="str">
        <x:v>AsM Audit Remediation Corrections Submission - ARA - 08Jan2019</x:v>
      </x:c>
    </x:row>
    <x:row>
      <x:c t="str">
        <x:v>R0P5471801004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2WEBF0183B505I</x:v>
      </x:c>
      <x:c t="str">
        <x:v>R0P5471801004</x:v>
      </x:c>
      <x:c t="str">
        <x:v>R0P5471800945</x:v>
      </x:c>
      <x:c t="str">
        <x:v>AsM Audit Remediation Corrections Submission - ARA - 08Jan2019</x:v>
      </x:c>
    </x:row>
    <x:row>
      <x:c t="str">
        <x:v>R0P5471801005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2WEBF0183B505L</x:v>
      </x:c>
      <x:c t="str">
        <x:v>R0P5471801005</x:v>
      </x:c>
      <x:c t="str">
        <x:v>R0P5471800946</x:v>
      </x:c>
      <x:c t="str">
        <x:v>AsM Audit Remediation Corrections Submission - ARA - 08Jan2019</x:v>
      </x:c>
    </x:row>
    <x:row>
      <x:c t="str">
        <x:v>R0P5471801006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2WEBF0183B5061</x:v>
      </x:c>
      <x:c t="str">
        <x:v>R0P5471801006</x:v>
      </x:c>
      <x:c t="str">
        <x:v>R0P5471800944</x:v>
      </x:c>
      <x:c t="str">
        <x:v>AsM Audit Remediation Corrections Submission - ARA - 08Jan2019</x:v>
      </x:c>
    </x:row>
    <x:row>
      <x:c t="str">
        <x:v>R0P5471801007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2WEBF0183B609C</x:v>
      </x:c>
      <x:c t="str">
        <x:v>R0P5471801007</x:v>
      </x:c>
      <x:c t="str">
        <x:v>R0P5471800945</x:v>
      </x:c>
      <x:c t="str">
        <x:v>AsM Audit Remediation Corrections Submission - ARA - 08Jan2019</x:v>
      </x:c>
    </x:row>
    <x:row>
      <x:c t="str">
        <x:v>R0P5471801008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2WEBF0183B60M4</x:v>
      </x:c>
      <x:c t="str">
        <x:v>R0P5471801008</x:v>
      </x:c>
      <x:c t="str">
        <x:v>R0P5471800946</x:v>
      </x:c>
      <x:c t="str">
        <x:v>AsM Audit Remediation Corrections Submission - ARA - 08Jan2019</x:v>
      </x:c>
    </x:row>
    <x:row>
      <x:c t="str">
        <x:v>R0P5471801010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SGH847Y2PW</x:v>
      </x:c>
      <x:c t="str">
        <x:v>R0P5471801010</x:v>
      </x:c>
      <x:c t="str">
        <x:v>R0P5471800944</x:v>
      </x:c>
      <x:c t="str">
        <x:v>AsM Audit Remediation Corrections Submission - ARA - 08Jan2019</x:v>
      </x:c>
    </x:row>
    <x:row>
      <x:c t="str">
        <x:v>R0P5471801011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SGH847Y2PY</x:v>
      </x:c>
      <x:c t="str">
        <x:v>R0P5471801011</x:v>
      </x:c>
      <x:c t="str">
        <x:v>R0P5471800945</x:v>
      </x:c>
      <x:c t="str">
        <x:v>AsM Audit Remediation Corrections Submission - ARA - 08Jan2019</x:v>
      </x:c>
    </x:row>
    <x:row>
      <x:c t="str">
        <x:v>R0P5471801012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SGH847Y2Q0</x:v>
      </x:c>
      <x:c t="str">
        <x:v>R0P5471801012</x:v>
      </x:c>
      <x:c t="str">
        <x:v>R0P5471800946</x:v>
      </x:c>
      <x:c t="str">
        <x:v>AsM Audit Remediation Corrections Submission - ARA - 08Jan2019</x:v>
      </x:c>
    </x:row>
    <x:row>
      <x:c t="str">
        <x:v>R0P5471801014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R0P5471801014</x:v>
      </x:c>
      <x:c t="str">
        <x:v>R0P5471800944</x:v>
      </x:c>
      <x:c t="str">
        <x:v>AsM Audit Remediation Corrections Submission - ARA - 08Jan2019</x:v>
      </x:c>
    </x:row>
    <x:row>
      <x:c t="str">
        <x:v>R0P5471801015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R0P5471801015</x:v>
      </x:c>
      <x:c t="str">
        <x:v>R0P5471800945</x:v>
      </x:c>
      <x:c t="str">
        <x:v>AsM Audit Remediation Corrections Submission - ARA - 08Jan2019</x:v>
      </x:c>
    </x:row>
    <x:row>
      <x:c t="str">
        <x:v>R0P5471801016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/>
      </x:c>
      <x:c t="str">
        <x:v>R0P5471801016</x:v>
      </x:c>
      <x:c t="str">
        <x:v>R0P5471800946</x:v>
      </x:c>
      <x:c t="str">
        <x:v>AsM Audit Remediation Corrections Submission - ARA - 08Jan2019</x:v>
      </x:c>
    </x:row>
    <x:row>
      <x:c t="str">
        <x:v>R0P5471801018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PDAQU0AV4ALC45</x:v>
      </x:c>
      <x:c t="str">
        <x:v>R0P5471801018</x:v>
      </x:c>
      <x:c t="str">
        <x:v>R0P5471800944</x:v>
      </x:c>
      <x:c t="str">
        <x:v>AsM Audit Remediation Corrections Submission - ARA - 08Jan2019</x:v>
      </x:c>
    </x:row>
    <x:row>
      <x:c t="str">
        <x:v>R0P5471801019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PDAQU0AV4ALC4Z</x:v>
      </x:c>
      <x:c t="str">
        <x:v>R0P5471801019</x:v>
      </x:c>
      <x:c t="str">
        <x:v>R0P5471800945</x:v>
      </x:c>
      <x:c t="str">
        <x:v>AsM Audit Remediation Corrections Submission - ARA - 08Jan2019</x:v>
      </x:c>
    </x:row>
    <x:row>
      <x:c t="str">
        <x:v>R0P5471801020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PDAQU0AV4AOGS9</x:v>
      </x:c>
      <x:c t="str">
        <x:v>R0P5471801020</x:v>
      </x:c>
      <x:c t="str">
        <x:v>R0P5471800946</x:v>
      </x:c>
      <x:c t="str">
        <x:v>AsM Audit Remediation Corrections Submission - ARA - 08Jan2019</x:v>
      </x:c>
    </x:row>
    <x:row>
      <x:c t="str">
        <x:v>R0P5471801022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PDZVUAELMB900R</x:v>
      </x:c>
      <x:c t="str">
        <x:v>R0P5471801022</x:v>
      </x:c>
      <x:c t="str">
        <x:v>R0P5471800944</x:v>
      </x:c>
      <x:c t="str">
        <x:v>AsM Audit Remediation Corrections Submission - ARA - 08Jan2019</x:v>
      </x:c>
    </x:row>
    <x:row>
      <x:c t="str">
        <x:v>R0P5471801023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PDZVUAELMB90AJ</x:v>
      </x:c>
      <x:c t="str">
        <x:v>R0P5471801023</x:v>
      </x:c>
      <x:c t="str">
        <x:v>R0P5471800945</x:v>
      </x:c>
      <x:c t="str">
        <x:v>AsM Audit Remediation Corrections Submission - ARA - 08Jan2019</x:v>
      </x:c>
    </x:row>
    <x:row>
      <x:c t="str">
        <x:v>R0P5471801024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6850042252</x:v>
      </x:c>
      <x:c t="str">
        <x:v>PDZVUAELMB90BB</x:v>
      </x:c>
      <x:c t="str">
        <x:v>R0P5471801024</x:v>
      </x:c>
      <x:c t="str">
        <x:v>R0P5471800946</x:v>
      </x:c>
      <x:c t="str">
        <x:v>AsM Audit Remediation Corrections Submission - ARA - 08Jan2019</x:v>
      </x:c>
    </x:row>
    <x:row>
      <x:c t="str">
        <x:v>R0P5471801054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R0P5471801054</x:v>
      </x:c>
      <x:c t="str">
        <x:v>R0P5471801052</x:v>
      </x:c>
      <x:c t="str">
        <x:v>AsM Audit Remediation Corrections Submission - ARA - 08Jan2019</x:v>
      </x:c>
    </x:row>
    <x:row>
      <x:c t="str">
        <x:v>R0P5471801055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R0P5471801055</x:v>
      </x:c>
      <x:c t="str">
        <x:v>R0P5471801051</x:v>
      </x:c>
      <x:c t="str">
        <x:v>AsM Audit Remediation Corrections Submission - ARA - 08Jan2019</x:v>
      </x:c>
    </x:row>
    <x:row>
      <x:c t="str">
        <x:v>R0P5471801056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R0P5471801056</x:v>
      </x:c>
      <x:c t="str">
        <x:v>R0P5471801050</x:v>
      </x:c>
      <x:c t="str">
        <x:v>AsM Audit Remediation Corrections Submission - ARA - 08Jan2019</x:v>
      </x:c>
    </x:row>
    <x:row>
      <x:c t="str">
        <x:v>R0P5471801057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R0P5471801057</x:v>
      </x:c>
      <x:c t="str">
        <x:v>R0P5471801049</x:v>
      </x:c>
      <x:c t="str">
        <x:v>AsM Audit Remediation Corrections Submission - ARA - 08Jan2019</x:v>
      </x:c>
    </x:row>
    <x:row>
      <x:c t="str">
        <x:v>R0P5471801059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R0P5471801059</x:v>
      </x:c>
      <x:c t="str">
        <x:v>R0P5471801052</x:v>
      </x:c>
      <x:c t="str">
        <x:v>AsM Audit Remediation Corrections Submission - ARA - 08Jan2019</x:v>
      </x:c>
    </x:row>
    <x:row>
      <x:c t="str">
        <x:v>R0P5471801060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R0P5471801060</x:v>
      </x:c>
      <x:c t="str">
        <x:v>R0P5471801051</x:v>
      </x:c>
      <x:c t="str">
        <x:v>AsM Audit Remediation Corrections Submission - ARA - 08Jan2019</x:v>
      </x:c>
    </x:row>
    <x:row>
      <x:c t="str">
        <x:v>R0P5471801061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R0P5471801061</x:v>
      </x:c>
      <x:c t="str">
        <x:v>R0P5471801050</x:v>
      </x:c>
      <x:c t="str">
        <x:v>AsM Audit Remediation Corrections Submission - ARA - 08Jan2019</x:v>
      </x:c>
    </x:row>
    <x:row>
      <x:c t="str">
        <x:v>R0P5471801062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R0P5471801062</x:v>
      </x:c>
      <x:c t="str">
        <x:v>R0P5471801049</x:v>
      </x:c>
      <x:c t="str">
        <x:v>AsM Audit Remediation Corrections Submission - ARA - 08Jan2019</x:v>
      </x:c>
    </x:row>
    <x:row>
      <x:c t="str">
        <x:v>R0P5471801064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R0P5471801064</x:v>
      </x:c>
      <x:c t="str">
        <x:v>R0P5471801052</x:v>
      </x:c>
      <x:c t="str">
        <x:v>AsM Audit Remediation Corrections Submission - ARA - 08Jan2019</x:v>
      </x:c>
    </x:row>
    <x:row>
      <x:c t="str">
        <x:v>R0P5471801065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R0P5471801065</x:v>
      </x:c>
      <x:c t="str">
        <x:v>R0P5471801051</x:v>
      </x:c>
      <x:c t="str">
        <x:v>AsM Audit Remediation Corrections Submission - ARA - 08Jan2019</x:v>
      </x:c>
    </x:row>
    <x:row>
      <x:c t="str">
        <x:v>R0P5471801066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R0P5471801066</x:v>
      </x:c>
      <x:c t="str">
        <x:v>R0P5471801050</x:v>
      </x:c>
      <x:c t="str">
        <x:v>AsM Audit Remediation Corrections Submission - ARA - 08Jan2019</x:v>
      </x:c>
    </x:row>
    <x:row>
      <x:c t="str">
        <x:v>R0P5471801067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R0P5471801067</x:v>
      </x:c>
      <x:c t="str">
        <x:v>R0P5471801049</x:v>
      </x:c>
      <x:c t="str">
        <x:v>AsM Audit Remediation Corrections Submission - ARA - 08Jan2019</x:v>
      </x:c>
    </x:row>
    <x:row>
      <x:c t="str">
        <x:v>R0P5471801069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R0P5471801069</x:v>
      </x:c>
      <x:c t="str">
        <x:v>R0P5471801052</x:v>
      </x:c>
      <x:c t="str">
        <x:v>AsM Audit Remediation Corrections Submission - ARA - 08Jan2019</x:v>
      </x:c>
    </x:row>
    <x:row>
      <x:c t="str">
        <x:v>R0P5471801070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R0P5471801070</x:v>
      </x:c>
      <x:c t="str">
        <x:v>R0P5471801051</x:v>
      </x:c>
      <x:c t="str">
        <x:v>AsM Audit Remediation Corrections Submission - ARA - 08Jan2019</x:v>
      </x:c>
    </x:row>
    <x:row>
      <x:c t="str">
        <x:v>R0P5471801071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R0P5471801071</x:v>
      </x:c>
      <x:c t="str">
        <x:v>R0P5471801050</x:v>
      </x:c>
      <x:c t="str">
        <x:v>AsM Audit Remediation Corrections Submission - ARA - 08Jan2019</x:v>
      </x:c>
    </x:row>
    <x:row>
      <x:c t="str">
        <x:v>R0P5471801072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R0P5471801072</x:v>
      </x:c>
      <x:c t="str">
        <x:v>R0P5471801049</x:v>
      </x:c>
      <x:c t="str">
        <x:v>AsM Audit Remediation Corrections Submission - ARA - 08Jan2019</x:v>
      </x:c>
    </x:row>
    <x:row>
      <x:c t="str">
        <x:v>R0P5471801074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R0P5471801074</x:v>
      </x:c>
      <x:c t="str">
        <x:v>R0P5471801049</x:v>
      </x:c>
      <x:c t="str">
        <x:v>AsM Audit Remediation Corrections Submission - ARA - 08Jan2019</x:v>
      </x:c>
    </x:row>
    <x:row>
      <x:c t="str">
        <x:v>R0P5471801075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R0P5471801075</x:v>
      </x:c>
      <x:c t="str">
        <x:v>R0P5471801050</x:v>
      </x:c>
      <x:c t="str">
        <x:v>AsM Audit Remediation Corrections Submission - ARA - 08Jan2019</x:v>
      </x:c>
    </x:row>
    <x:row>
      <x:c t="str">
        <x:v>R0P5471801076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R0P5471801076</x:v>
      </x:c>
      <x:c t="str">
        <x:v>R0P5471801051</x:v>
      </x:c>
      <x:c t="str">
        <x:v>AsM Audit Remediation Corrections Submission - ARA - 08Jan2019</x:v>
      </x:c>
    </x:row>
    <x:row>
      <x:c t="str">
        <x:v>R0P5471801077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R0P5471801077</x:v>
      </x:c>
      <x:c t="str">
        <x:v>R0P5471801052</x:v>
      </x:c>
      <x:c t="str">
        <x:v>AsM Audit Remediation Corrections Submission - ARA - 08Jan2019</x:v>
      </x:c>
    </x:row>
    <x:row>
      <x:c t="str">
        <x:v>R0P5471801079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R0P5471801079</x:v>
      </x:c>
      <x:c t="str">
        <x:v>R0P5471801052</x:v>
      </x:c>
      <x:c t="str">
        <x:v>AsM Audit Remediation Corrections Submission - ARA - 08Jan2019</x:v>
      </x:c>
    </x:row>
    <x:row>
      <x:c t="str">
        <x:v>R0P5471801080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R0P5471801080</x:v>
      </x:c>
      <x:c t="str">
        <x:v>R0P5471801051</x:v>
      </x:c>
      <x:c t="str">
        <x:v>AsM Audit Remediation Corrections Submission - ARA - 08Jan2019</x:v>
      </x:c>
    </x:row>
    <x:row>
      <x:c t="str">
        <x:v>R0P5471801081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R0P5471801081</x:v>
      </x:c>
      <x:c t="str">
        <x:v>R0P5471801050</x:v>
      </x:c>
      <x:c t="str">
        <x:v>AsM Audit Remediation Corrections Submission - ARA - 08Jan2019</x:v>
      </x:c>
    </x:row>
    <x:row>
      <x:c t="str">
        <x:v>R0P5471801082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R0P5471801082</x:v>
      </x:c>
      <x:c t="str">
        <x:v>R0P5471801049</x:v>
      </x:c>
      <x:c t="str">
        <x:v>AsM Audit Remediation Corrections Submission - ARA - 08Jan2019</x:v>
      </x:c>
    </x:row>
    <x:row>
      <x:c t="str">
        <x:v>R0P5471801084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R0P5471801084</x:v>
      </x:c>
      <x:c t="str">
        <x:v>R0P5471801049</x:v>
      </x:c>
      <x:c t="str">
        <x:v>AsM Audit Remediation Corrections Submission - ARA - 08Jan2019</x:v>
      </x:c>
    </x:row>
    <x:row>
      <x:c t="str">
        <x:v>R0P5471801085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R0P5471801085</x:v>
      </x:c>
      <x:c t="str">
        <x:v>R0P5471801050</x:v>
      </x:c>
      <x:c t="str">
        <x:v>AsM Audit Remediation Corrections Submission - ARA - 08Jan2019</x:v>
      </x:c>
    </x:row>
    <x:row>
      <x:c t="str">
        <x:v>R0P5471801086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R0P5471801086</x:v>
      </x:c>
      <x:c t="str">
        <x:v>R0P5471801051</x:v>
      </x:c>
      <x:c t="str">
        <x:v>AsM Audit Remediation Corrections Submission - ARA - 08Jan2019</x:v>
      </x:c>
    </x:row>
    <x:row>
      <x:c t="str">
        <x:v>R0P5471801087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R0P5471801087</x:v>
      </x:c>
      <x:c t="str">
        <x:v>R0P5471801052</x:v>
      </x:c>
      <x:c t="str">
        <x:v>AsM Audit Remediation Corrections Submission - ARA - 08Jan2019</x:v>
      </x:c>
    </x:row>
    <x:row>
      <x:c t="str">
        <x:v>R0P5471801089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RFANN8DXWBL004</x:v>
      </x:c>
      <x:c t="str">
        <x:v>R0P5471801089</x:v>
      </x:c>
      <x:c t="str">
        <x:v>R0P5471801049</x:v>
      </x:c>
      <x:c t="str">
        <x:v>AsM Audit Remediation Corrections Submission - ARA - 08Jan2019</x:v>
      </x:c>
    </x:row>
    <x:row>
      <x:c t="str">
        <x:v>R0P5471801090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RFANN8DXWBL00Y</x:v>
      </x:c>
      <x:c t="str">
        <x:v>R0P5471801090</x:v>
      </x:c>
      <x:c t="str">
        <x:v>R0P5471801050</x:v>
      </x:c>
      <x:c t="str">
        <x:v>AsM Audit Remediation Corrections Submission - ARA - 08Jan2019</x:v>
      </x:c>
    </x:row>
    <x:row>
      <x:c t="str">
        <x:v>R0P5471801091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RFANN8DXWBL00Z</x:v>
      </x:c>
      <x:c t="str">
        <x:v>R0P5471801091</x:v>
      </x:c>
      <x:c t="str">
        <x:v>R0P5471801051</x:v>
      </x:c>
      <x:c t="str">
        <x:v>AsM Audit Remediation Corrections Submission - ARA - 08Jan2019</x:v>
      </x:c>
    </x:row>
    <x:row>
      <x:c t="str">
        <x:v>R0P5471801092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RFANN8DXWBL010</x:v>
      </x:c>
      <x:c t="str">
        <x:v>R0P5471801092</x:v>
      </x:c>
      <x:c t="str">
        <x:v>R0P5471801052</x:v>
      </x:c>
      <x:c t="str">
        <x:v>AsM Audit Remediation Corrections Submission - ARA - 08Jan2019</x:v>
      </x:c>
    </x:row>
    <x:row>
      <x:c t="str">
        <x:v>R0P5471801093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RFANN8DXWBL011</x:v>
      </x:c>
      <x:c t="str">
        <x:v>R0P5471801093</x:v>
      </x:c>
      <x:c t="str">
        <x:v>R0P5471801049</x:v>
      </x:c>
      <x:c t="str">
        <x:v>AsM Audit Remediation Corrections Submission - ARA - 08Jan2019</x:v>
      </x:c>
    </x:row>
    <x:row>
      <x:c t="str">
        <x:v>R0P5471801094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RFANN8DXWBL012</x:v>
      </x:c>
      <x:c t="str">
        <x:v>R0P5471801094</x:v>
      </x:c>
      <x:c t="str">
        <x:v>R0P5471801050</x:v>
      </x:c>
      <x:c t="str">
        <x:v>AsM Audit Remediation Corrections Submission - ARA - 08Jan2019</x:v>
      </x:c>
    </x:row>
    <x:row>
      <x:c t="str">
        <x:v>R0P5471801095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RFANN8DXWBL013</x:v>
      </x:c>
      <x:c t="str">
        <x:v>R0P5471801095</x:v>
      </x:c>
      <x:c t="str">
        <x:v>R0P5471801051</x:v>
      </x:c>
      <x:c t="str">
        <x:v>AsM Audit Remediation Corrections Submission - ARA - 08Jan2019</x:v>
      </x:c>
    </x:row>
    <x:row>
      <x:c t="str">
        <x:v>R0P5471801096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RFANN8DXWBL014</x:v>
      </x:c>
      <x:c t="str">
        <x:v>R0P5471801096</x:v>
      </x:c>
      <x:c t="str">
        <x:v>R0P5471801052</x:v>
      </x:c>
      <x:c t="str">
        <x:v>AsM Audit Remediation Corrections Submission - ARA - 08Jan2019</x:v>
      </x:c>
    </x:row>
    <x:row>
      <x:c t="str">
        <x:v>R0P5471801097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RFANN8DXWBL015</x:v>
      </x:c>
      <x:c t="str">
        <x:v>R0P5471801097</x:v>
      </x:c>
      <x:c t="str">
        <x:v>R0P5471801049</x:v>
      </x:c>
      <x:c t="str">
        <x:v>AsM Audit Remediation Corrections Submission - ARA - 08Jan2019</x:v>
      </x:c>
    </x:row>
    <x:row>
      <x:c t="str">
        <x:v>R0P5471801098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RFANN8DXWBL016</x:v>
      </x:c>
      <x:c t="str">
        <x:v>R0P5471801098</x:v>
      </x:c>
      <x:c t="str">
        <x:v>R0P5471801050</x:v>
      </x:c>
      <x:c t="str">
        <x:v>AsM Audit Remediation Corrections Submission - ARA - 08Jan2019</x:v>
      </x:c>
    </x:row>
    <x:row>
      <x:c t="str">
        <x:v>R0P5471801099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RFANN8DXWBL017</x:v>
      </x:c>
      <x:c t="str">
        <x:v>R0P5471801099</x:v>
      </x:c>
      <x:c t="str">
        <x:v>R0P5471801051</x:v>
      </x:c>
      <x:c t="str">
        <x:v>AsM Audit Remediation Corrections Submission - ARA - 08Jan2019</x:v>
      </x:c>
    </x:row>
    <x:row>
      <x:c t="str">
        <x:v>R0P5471801100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RFANN8DXWBL018</x:v>
      </x:c>
      <x:c t="str">
        <x:v>R0P5471801100</x:v>
      </x:c>
      <x:c t="str">
        <x:v>R0P5471801052</x:v>
      </x:c>
      <x:c t="str">
        <x:v>AsM Audit Remediation Corrections Submission - ARA - 08Jan2019</x:v>
      </x:c>
    </x:row>
    <x:row>
      <x:c t="str">
        <x:v>R0P5471801101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RFANN8DXWBL019</x:v>
      </x:c>
      <x:c t="str">
        <x:v>R0P5471801101</x:v>
      </x:c>
      <x:c t="str">
        <x:v>R0P5471801049</x:v>
      </x:c>
      <x:c t="str">
        <x:v>AsM Audit Remediation Corrections Submission - ARA - 08Jan2019</x:v>
      </x:c>
    </x:row>
    <x:row>
      <x:c t="str">
        <x:v>R0P5471801102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RFANN8DXWBL01B</x:v>
      </x:c>
      <x:c t="str">
        <x:v>R0P5471801102</x:v>
      </x:c>
      <x:c t="str">
        <x:v>R0P5471801050</x:v>
      </x:c>
      <x:c t="str">
        <x:v>AsM Audit Remediation Corrections Submission - ARA - 08Jan2019</x:v>
      </x:c>
    </x:row>
    <x:row>
      <x:c t="str">
        <x:v>R0P5471801103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RFANN8DXWBL01C</x:v>
      </x:c>
      <x:c t="str">
        <x:v>R0P5471801103</x:v>
      </x:c>
      <x:c t="str">
        <x:v>R0P5471801051</x:v>
      </x:c>
      <x:c t="str">
        <x:v>AsM Audit Remediation Corrections Submission - ARA - 08Jan2019</x:v>
      </x:c>
    </x:row>
    <x:row>
      <x:c t="str">
        <x:v>R0P5471801104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RFANN8DXWBL01D</x:v>
      </x:c>
      <x:c t="str">
        <x:v>R0P5471801104</x:v>
      </x:c>
      <x:c t="str">
        <x:v>R0P5471801052</x:v>
      </x:c>
      <x:c t="str">
        <x:v>AsM Audit Remediation Corrections Submission - ARA - 08Jan2019</x:v>
      </x:c>
    </x:row>
    <x:row>
      <x:c t="str">
        <x:v>R0P5471801105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RFANN8DXWBL01F</x:v>
      </x:c>
      <x:c t="str">
        <x:v>R0P5471801105</x:v>
      </x:c>
      <x:c t="str">
        <x:v>R0P5471801049</x:v>
      </x:c>
      <x:c t="str">
        <x:v>AsM Audit Remediation Corrections Submission - ARA - 08Jan2019</x:v>
      </x:c>
    </x:row>
    <x:row>
      <x:c t="str">
        <x:v>R0P5471801106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RFANN8DXWBL01G</x:v>
      </x:c>
      <x:c t="str">
        <x:v>R0P5471801106</x:v>
      </x:c>
      <x:c t="str">
        <x:v>R0P5471801050</x:v>
      </x:c>
      <x:c t="str">
        <x:v>AsM Audit Remediation Corrections Submission - ARA - 08Jan2019</x:v>
      </x:c>
    </x:row>
    <x:row>
      <x:c t="str">
        <x:v>R0P5471801107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RFANN8DXWBL01H</x:v>
      </x:c>
      <x:c t="str">
        <x:v>R0P5471801107</x:v>
      </x:c>
      <x:c t="str">
        <x:v>R0P5471801051</x:v>
      </x:c>
      <x:c t="str">
        <x:v>AsM Audit Remediation Corrections Submission - ARA - 08Jan2019</x:v>
      </x:c>
    </x:row>
    <x:row>
      <x:c t="str">
        <x:v>R0P5471801108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RFANN8DXWBL01J</x:v>
      </x:c>
      <x:c t="str">
        <x:v>R0P5471801108</x:v>
      </x:c>
      <x:c t="str">
        <x:v>R0P5471801052</x:v>
      </x:c>
      <x:c t="str">
        <x:v>AsM Audit Remediation Corrections Submission - ARA - 08Jan2019</x:v>
      </x:c>
    </x:row>
    <x:row>
      <x:c t="str">
        <x:v>R0P5471801109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RFANN8DXWBL01K</x:v>
      </x:c>
      <x:c t="str">
        <x:v>R0P5471801109</x:v>
      </x:c>
      <x:c t="str">
        <x:v>R0P5471801049</x:v>
      </x:c>
      <x:c t="str">
        <x:v>AsM Audit Remediation Corrections Submission - ARA - 08Jan2019</x:v>
      </x:c>
    </x:row>
    <x:row>
      <x:c t="str">
        <x:v>R0P5471801110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RFANN8DXWBL01L</x:v>
      </x:c>
      <x:c t="str">
        <x:v>R0P5471801110</x:v>
      </x:c>
      <x:c t="str">
        <x:v>R0P5471801050</x:v>
      </x:c>
      <x:c t="str">
        <x:v>AsM Audit Remediation Corrections Submission - ARA - 08Jan2019</x:v>
      </x:c>
    </x:row>
    <x:row>
      <x:c t="str">
        <x:v>R0P5471801111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RFANN8DXWBL01M</x:v>
      </x:c>
      <x:c t="str">
        <x:v>R0P5471801111</x:v>
      </x:c>
      <x:c t="str">
        <x:v>R0P5471801051</x:v>
      </x:c>
      <x:c t="str">
        <x:v>AsM Audit Remediation Corrections Submission - ARA - 08Jan2019</x:v>
      </x:c>
    </x:row>
    <x:row>
      <x:c t="str">
        <x:v>R0P5471801112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RFANN8DXWBL01N</x:v>
      </x:c>
      <x:c t="str">
        <x:v>R0P5471801112</x:v>
      </x:c>
      <x:c t="str">
        <x:v>R0P5471801052</x:v>
      </x:c>
      <x:c t="str">
        <x:v>AsM Audit Remediation Corrections Submission - ARA - 08Jan2019</x:v>
      </x:c>
    </x:row>
    <x:row>
      <x:c t="str">
        <x:v>R0P5471801113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RFANN8DXWBL01P</x:v>
      </x:c>
      <x:c t="str">
        <x:v>R0P5471801113</x:v>
      </x:c>
      <x:c t="str">
        <x:v>R0P5471801049</x:v>
      </x:c>
      <x:c t="str">
        <x:v>AsM Audit Remediation Corrections Submission - ARA - 08Jan2019</x:v>
      </x:c>
    </x:row>
    <x:row>
      <x:c t="str">
        <x:v>R0P5471801114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RFANN8DXWBL01Q</x:v>
      </x:c>
      <x:c t="str">
        <x:v>R0P5471801114</x:v>
      </x:c>
      <x:c t="str">
        <x:v>R0P5471801050</x:v>
      </x:c>
      <x:c t="str">
        <x:v>AsM Audit Remediation Corrections Submission - ARA - 08Jan2019</x:v>
      </x:c>
    </x:row>
    <x:row>
      <x:c t="str">
        <x:v>R0P5471801115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RFANN8DXWBL01R</x:v>
      </x:c>
      <x:c t="str">
        <x:v>R0P5471801115</x:v>
      </x:c>
      <x:c t="str">
        <x:v>R0P5471801051</x:v>
      </x:c>
      <x:c t="str">
        <x:v>AsM Audit Remediation Corrections Submission - ARA - 08Jan2019</x:v>
      </x:c>
    </x:row>
    <x:row>
      <x:c t="str">
        <x:v>R0P5471801116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RFANN8DXWBL01S</x:v>
      </x:c>
      <x:c t="str">
        <x:v>R0P5471801116</x:v>
      </x:c>
      <x:c t="str">
        <x:v>R0P5471801052</x:v>
      </x:c>
      <x:c t="str">
        <x:v>AsM Audit Remediation Corrections Submission - ARA - 08Jan2019</x:v>
      </x:c>
    </x:row>
    <x:row>
      <x:c t="str">
        <x:v>R0P5471801117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RFANN8DXWBL01T</x:v>
      </x:c>
      <x:c t="str">
        <x:v>R0P5471801117</x:v>
      </x:c>
      <x:c t="str">
        <x:v>R0P5471801049</x:v>
      </x:c>
      <x:c t="str">
        <x:v>AsM Audit Remediation Corrections Submission - ARA - 08Jan2019</x:v>
      </x:c>
    </x:row>
    <x:row>
      <x:c t="str">
        <x:v>R0P5471801118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RFANN8DXWBL01V</x:v>
      </x:c>
      <x:c t="str">
        <x:v>R0P5471801118</x:v>
      </x:c>
      <x:c t="str">
        <x:v>R0P5471801050</x:v>
      </x:c>
      <x:c t="str">
        <x:v>AsM Audit Remediation Corrections Submission - ARA - 08Jan2019</x:v>
      </x:c>
    </x:row>
    <x:row>
      <x:c t="str">
        <x:v>R0P5471801119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RFANN8DXWBL01W</x:v>
      </x:c>
      <x:c t="str">
        <x:v>R0P5471801119</x:v>
      </x:c>
      <x:c t="str">
        <x:v>R0P5471801051</x:v>
      </x:c>
      <x:c t="str">
        <x:v>AsM Audit Remediation Corrections Submission - ARA - 08Jan2019</x:v>
      </x:c>
    </x:row>
    <x:row>
      <x:c t="str">
        <x:v>R0P5471801120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RFANN8DXWBL01X</x:v>
      </x:c>
      <x:c t="str">
        <x:v>R0P5471801120</x:v>
      </x:c>
      <x:c t="str">
        <x:v>R0P5471801052</x:v>
      </x:c>
      <x:c t="str">
        <x:v>AsM Audit Remediation Corrections Submission - ARA - 08Jan2019</x:v>
      </x:c>
    </x:row>
    <x:row>
      <x:c t="str">
        <x:v>R0P5471801122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2WEBF0183B500A</x:v>
      </x:c>
      <x:c t="str">
        <x:v>R0P5471801122</x:v>
      </x:c>
      <x:c t="str">
        <x:v>R0P5471801049</x:v>
      </x:c>
      <x:c t="str">
        <x:v>AsM Audit Remediation Corrections Submission - ARA - 08Jan2019</x:v>
      </x:c>
    </x:row>
    <x:row>
      <x:c t="str">
        <x:v>R0P5471801123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2WEBF0183B500C</x:v>
      </x:c>
      <x:c t="str">
        <x:v>R0P5471801123</x:v>
      </x:c>
      <x:c t="str">
        <x:v>R0P5471801050</x:v>
      </x:c>
      <x:c t="str">
        <x:v>AsM Audit Remediation Corrections Submission - ARA - 08Jan2019</x:v>
      </x:c>
    </x:row>
    <x:row>
      <x:c t="str">
        <x:v>R0P5471801124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2WEBF0183B500D</x:v>
      </x:c>
      <x:c t="str">
        <x:v>R0P5471801124</x:v>
      </x:c>
      <x:c t="str">
        <x:v>R0P5471801051</x:v>
      </x:c>
      <x:c t="str">
        <x:v>AsM Audit Remediation Corrections Submission - ARA - 08Jan2019</x:v>
      </x:c>
    </x:row>
    <x:row>
      <x:c t="str">
        <x:v>R0P5471801125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2WEBF0183B500E</x:v>
      </x:c>
      <x:c t="str">
        <x:v>R0P5471801125</x:v>
      </x:c>
      <x:c t="str">
        <x:v>R0P5471801052</x:v>
      </x:c>
      <x:c t="str">
        <x:v>AsM Audit Remediation Corrections Submission - ARA - 08Jan2019</x:v>
      </x:c>
    </x:row>
    <x:row>
      <x:c t="str">
        <x:v>R0P5471801126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2WEBF0183B505H</x:v>
      </x:c>
      <x:c t="str">
        <x:v>R0P5471801126</x:v>
      </x:c>
      <x:c t="str">
        <x:v>R0P5471801049</x:v>
      </x:c>
      <x:c t="str">
        <x:v>AsM Audit Remediation Corrections Submission - ARA - 08Jan2019</x:v>
      </x:c>
    </x:row>
    <x:row>
      <x:c t="str">
        <x:v>R0P5471801127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2WEBF0183B505O</x:v>
      </x:c>
      <x:c t="str">
        <x:v>R0P5471801127</x:v>
      </x:c>
      <x:c t="str">
        <x:v>R0P5471801050</x:v>
      </x:c>
      <x:c t="str">
        <x:v>AsM Audit Remediation Corrections Submission - ARA - 08Jan2019</x:v>
      </x:c>
    </x:row>
    <x:row>
      <x:c t="str">
        <x:v>R0P5471801128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2WEBF0183B505R</x:v>
      </x:c>
      <x:c t="str">
        <x:v>R0P5471801128</x:v>
      </x:c>
      <x:c t="str">
        <x:v>R0P5471801051</x:v>
      </x:c>
      <x:c t="str">
        <x:v>AsM Audit Remediation Corrections Submission - ARA - 08Jan2019</x:v>
      </x:c>
    </x:row>
    <x:row>
      <x:c t="str">
        <x:v>R0P5471801129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2WEBF0183B505V</x:v>
      </x:c>
      <x:c t="str">
        <x:v>R0P5471801129</x:v>
      </x:c>
      <x:c t="str">
        <x:v>R0P5471801052</x:v>
      </x:c>
      <x:c t="str">
        <x:v>AsM Audit Remediation Corrections Submission - ARA - 08Jan2019</x:v>
      </x:c>
    </x:row>
    <x:row>
      <x:c t="str">
        <x:v>R0P5471801131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SGH847Y2P7</x:v>
      </x:c>
      <x:c t="str">
        <x:v>R0P5471801131</x:v>
      </x:c>
      <x:c t="str">
        <x:v>R0P5471801049</x:v>
      </x:c>
      <x:c t="str">
        <x:v>AsM Audit Remediation Corrections Submission - ARA - 08Jan2019</x:v>
      </x:c>
    </x:row>
    <x:row>
      <x:c t="str">
        <x:v>R0P5471801132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SGH847Y2PB</x:v>
      </x:c>
      <x:c t="str">
        <x:v>R0P5471801132</x:v>
      </x:c>
      <x:c t="str">
        <x:v>R0P5471801050</x:v>
      </x:c>
      <x:c t="str">
        <x:v>AsM Audit Remediation Corrections Submission - ARA - 08Jan2019</x:v>
      </x:c>
    </x:row>
    <x:row>
      <x:c t="str">
        <x:v>R0P5471801133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SGH847Y2PD</x:v>
      </x:c>
      <x:c t="str">
        <x:v>R0P5471801133</x:v>
      </x:c>
      <x:c t="str">
        <x:v>R0P5471801051</x:v>
      </x:c>
      <x:c t="str">
        <x:v>AsM Audit Remediation Corrections Submission - ARA - 08Jan2019</x:v>
      </x:c>
    </x:row>
    <x:row>
      <x:c t="str">
        <x:v>R0P5471801134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SGH847Y2PG</x:v>
      </x:c>
      <x:c t="str">
        <x:v>R0P5471801134</x:v>
      </x:c>
      <x:c t="str">
        <x:v>R0P5471801052</x:v>
      </x:c>
      <x:c t="str">
        <x:v>AsM Audit Remediation Corrections Submission - ARA - 08Jan2019</x:v>
      </x:c>
    </x:row>
    <x:row>
      <x:c t="str">
        <x:v>R0P5471801136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R0P5471801136</x:v>
      </x:c>
      <x:c t="str">
        <x:v>R0P5471801049</x:v>
      </x:c>
      <x:c t="str">
        <x:v>AsM Audit Remediation Corrections Submission - ARA - 08Jan2019</x:v>
      </x:c>
    </x:row>
    <x:row>
      <x:c t="str">
        <x:v>R0P5471801137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R0P5471801137</x:v>
      </x:c>
      <x:c t="str">
        <x:v>R0P5471801050</x:v>
      </x:c>
      <x:c t="str">
        <x:v>AsM Audit Remediation Corrections Submission - ARA - 08Jan2019</x:v>
      </x:c>
    </x:row>
    <x:row>
      <x:c t="str">
        <x:v>R0P5471801138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R0P5471801138</x:v>
      </x:c>
      <x:c t="str">
        <x:v>R0P5471801051</x:v>
      </x:c>
      <x:c t="str">
        <x:v>AsM Audit Remediation Corrections Submission - ARA - 08Jan2019</x:v>
      </x:c>
    </x:row>
    <x:row>
      <x:c t="str">
        <x:v>R0P5471801139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/>
      </x:c>
      <x:c t="str">
        <x:v>R0P5471801139</x:v>
      </x:c>
      <x:c t="str">
        <x:v>R0P5471801052</x:v>
      </x:c>
      <x:c t="str">
        <x:v>AsM Audit Remediation Corrections Submission - ARA - 08Jan2019</x:v>
      </x:c>
    </x:row>
    <x:row>
      <x:c t="str">
        <x:v>R0P5471801141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PDAQU0AV4ALC54</x:v>
      </x:c>
      <x:c t="str">
        <x:v>R0P5471801141</x:v>
      </x:c>
      <x:c t="str">
        <x:v>R0P5471801049</x:v>
      </x:c>
      <x:c t="str">
        <x:v>AsM Audit Remediation Corrections Submission - ARA - 08Jan2019</x:v>
      </x:c>
    </x:row>
    <x:row>
      <x:c t="str">
        <x:v>R0P5471801142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PDAQU0AV4ALC5E</x:v>
      </x:c>
      <x:c t="str">
        <x:v>R0P5471801142</x:v>
      </x:c>
      <x:c t="str">
        <x:v>R0P5471801050</x:v>
      </x:c>
      <x:c t="str">
        <x:v>AsM Audit Remediation Corrections Submission - ARA - 08Jan2019</x:v>
      </x:c>
    </x:row>
    <x:row>
      <x:c t="str">
        <x:v>R0P5471801143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PDAQU0AV4AOGV6</x:v>
      </x:c>
      <x:c t="str">
        <x:v>R0P5471801143</x:v>
      </x:c>
      <x:c t="str">
        <x:v>R0P5471801051</x:v>
      </x:c>
      <x:c t="str">
        <x:v>AsM Audit Remediation Corrections Submission - ARA - 08Jan2019</x:v>
      </x:c>
    </x:row>
    <x:row>
      <x:c t="str">
        <x:v>R0P5471801144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PDAQU0AV4AOGV8</x:v>
      </x:c>
      <x:c t="str">
        <x:v>R0P5471801144</x:v>
      </x:c>
      <x:c t="str">
        <x:v>R0P5471801052</x:v>
      </x:c>
      <x:c t="str">
        <x:v>AsM Audit Remediation Corrections Submission - ARA - 08Jan2019</x:v>
      </x:c>
    </x:row>
    <x:row>
      <x:c t="str">
        <x:v>R0P5471801146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PDZVUAELMB901Z</x:v>
      </x:c>
      <x:c t="str">
        <x:v>R0P5471801146</x:v>
      </x:c>
      <x:c t="str">
        <x:v>R0P5471801049</x:v>
      </x:c>
      <x:c t="str">
        <x:v>AsM Audit Remediation Corrections Submission - ARA - 08Jan2019</x:v>
      </x:c>
    </x:row>
    <x:row>
      <x:c t="str">
        <x:v>R0P5471801147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PDZVUAELMB907O</x:v>
      </x:c>
      <x:c t="str">
        <x:v>R0P5471801147</x:v>
      </x:c>
      <x:c t="str">
        <x:v>R0P5471801050</x:v>
      </x:c>
      <x:c t="str">
        <x:v>AsM Audit Remediation Corrections Submission - ARA - 08Jan2019</x:v>
      </x:c>
    </x:row>
    <x:row>
      <x:c t="str">
        <x:v>R0P5471801148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PDZVUAELMB90IX</x:v>
      </x:c>
      <x:c t="str">
        <x:v>R0P5471801148</x:v>
      </x:c>
      <x:c t="str">
        <x:v>R0P5471801051</x:v>
      </x:c>
      <x:c t="str">
        <x:v>AsM Audit Remediation Corrections Submission - ARA - 08Jan2019</x:v>
      </x:c>
    </x:row>
    <x:row>
      <x:c t="str">
        <x:v>R0P5471801149</x:v>
      </x:c>
      <x:c t="str">
        <x:v>2838588003SGPS88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6850042256</x:v>
      </x:c>
      <x:c t="str">
        <x:v>PDZVUAELMB90L6</x:v>
      </x:c>
      <x:c t="str">
        <x:v>R0P5471801149</x:v>
      </x:c>
      <x:c t="str">
        <x:v>R0P5471801052</x:v>
      </x:c>
      <x:c t="str">
        <x:v>AsM Audit Remediation Corrections Submission - ARA - 08Jan2019</x:v>
      </x:c>
    </x:row>
    <x:row>
      <x:c t="str">
        <x:v>R0P5471999490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/>
      </x:c>
      <x:c t="str">
        <x:v>R0P5471999490</x:v>
      </x:c>
      <x:c t="str">
        <x:v>R0P5471999486</x:v>
      </x:c>
      <x:c t="str">
        <x:v>AsM Audit Remediation Corrections Submission - ARA - 08Jan2019</x:v>
      </x:c>
    </x:row>
    <x:row>
      <x:c t="str">
        <x:v>R0P5471999492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CZ3848KJSC</x:v>
      </x:c>
      <x:c t="str">
        <x:v>R0P5471999492</x:v>
      </x:c>
      <x:c t="str">
        <x:v>R0P5471999487</x:v>
      </x:c>
      <x:c t="str">
        <x:v>AsM Audit Remediation Corrections Submission - ARA - 08Jan2019</x:v>
      </x:c>
    </x:row>
    <x:row>
      <x:c t="str">
        <x:v>R0P5471999495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RVYEACDTHBN0HR</x:v>
      </x:c>
      <x:c t="str">
        <x:v>R0P5471999495</x:v>
      </x:c>
      <x:c t="str">
        <x:v>R0P5471999486</x:v>
      </x:c>
      <x:c t="str">
        <x:v>AsM Audit Remediation Corrections Submission - ARA - 08Jan2019</x:v>
      </x:c>
    </x:row>
    <x:row>
      <x:c t="str">
        <x:v>R0P5471999496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RVYEACDTHBN0LF</x:v>
      </x:c>
      <x:c t="str">
        <x:v>R0P5471999496</x:v>
      </x:c>
      <x:c t="str">
        <x:v>R0P5471999487</x:v>
      </x:c>
      <x:c t="str">
        <x:v>AsM Audit Remediation Corrections Submission - ARA - 08Jan2019</x:v>
      </x:c>
    </x:row>
    <x:row>
      <x:c t="str">
        <x:v>R0P5471999497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RVYEACDTHBN08K</x:v>
      </x:c>
      <x:c t="str">
        <x:v>R0P5471999497</x:v>
      </x:c>
      <x:c t="str">
        <x:v>R0P5471999486</x:v>
      </x:c>
      <x:c t="str">
        <x:v>AsM Audit Remediation Corrections Submission - ARA - 08Jan2019</x:v>
      </x:c>
    </x:row>
    <x:row>
      <x:c t="str">
        <x:v>R0P5471999498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RVYEACDTHBN05V</x:v>
      </x:c>
      <x:c t="str">
        <x:v>R0P5471999498</x:v>
      </x:c>
      <x:c t="str">
        <x:v>R0P5471999487</x:v>
      </x:c>
      <x:c t="str">
        <x:v>AsM Audit Remediation Corrections Submission - ARA - 08Jan2019</x:v>
      </x:c>
    </x:row>
    <x:row>
      <x:c t="str">
        <x:v>R0P5471999499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RVYEACDV3BB01D</x:v>
      </x:c>
      <x:c t="str">
        <x:v>R0P5471999499</x:v>
      </x:c>
      <x:c t="str">
        <x:v>R0P5471999486</x:v>
      </x:c>
      <x:c t="str">
        <x:v>AsM Audit Remediation Corrections Submission - ARA - 08Jan2019</x:v>
      </x:c>
    </x:row>
    <x:row>
      <x:c t="str">
        <x:v>R0P5471999500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RVYEACDTHBN0BX</x:v>
      </x:c>
      <x:c t="str">
        <x:v>R0P5471999500</x:v>
      </x:c>
      <x:c t="str">
        <x:v>R0P5471999487</x:v>
      </x:c>
      <x:c t="str">
        <x:v>AsM Audit Remediation Corrections Submission - ARA - 08Jan2019</x:v>
      </x:c>
    </x:row>
    <x:row>
      <x:c t="str">
        <x:v>R0P5471999501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RVYEACDTHBN0FB</x:v>
      </x:c>
      <x:c t="str">
        <x:v>R0P5471999501</x:v>
      </x:c>
      <x:c t="str">
        <x:v>R0P5471999486</x:v>
      </x:c>
      <x:c t="str">
        <x:v>AsM Audit Remediation Corrections Submission - ARA - 08Jan2019</x:v>
      </x:c>
    </x:row>
    <x:row>
      <x:c t="str">
        <x:v>R0P5471999502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RVYEACDTHBN0CS</x:v>
      </x:c>
      <x:c t="str">
        <x:v>R0P5471999502</x:v>
      </x:c>
      <x:c t="str">
        <x:v>R0P5471999487</x:v>
      </x:c>
      <x:c t="str">
        <x:v>AsM Audit Remediation Corrections Submission - ARA - 08Jan2019</x:v>
      </x:c>
    </x:row>
    <x:row>
      <x:c t="str">
        <x:v>R0P5471999504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PWCLN0BRHB607U</x:v>
      </x:c>
      <x:c t="str">
        <x:v>R0P5471999504</x:v>
      </x:c>
      <x:c t="str">
        <x:v>R0P5471999486</x:v>
      </x:c>
      <x:c t="str">
        <x:v>AsM Audit Remediation Corrections Submission - ARA - 08Jan2019</x:v>
      </x:c>
    </x:row>
    <x:row>
      <x:c t="str">
        <x:v>R0P5471999506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PWCLN0BRHB607X</x:v>
      </x:c>
      <x:c t="str">
        <x:v>R0P5471999506</x:v>
      </x:c>
      <x:c t="str">
        <x:v>R0P5471999487</x:v>
      </x:c>
      <x:c t="str">
        <x:v>AsM Audit Remediation Corrections Submission - ARA - 08Jan2019</x:v>
      </x:c>
    </x:row>
    <x:row>
      <x:c t="str">
        <x:v>R0P5471999509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2FJTE0183BE04T</x:v>
      </x:c>
      <x:c t="str">
        <x:v>R0P5471999509</x:v>
      </x:c>
      <x:c t="str">
        <x:v>R0P5471999486</x:v>
      </x:c>
      <x:c t="str">
        <x:v>AsM Audit Remediation Corrections Submission - ARA - 08Jan2019</x:v>
      </x:c>
    </x:row>
    <x:row>
      <x:c t="str">
        <x:v>R0P5471999510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2FJTE0183BE05D</x:v>
      </x:c>
      <x:c t="str">
        <x:v>R0P5471999510</x:v>
      </x:c>
      <x:c t="str">
        <x:v>R0P5471999487</x:v>
      </x:c>
      <x:c t="str">
        <x:v>AsM Audit Remediation Corrections Submission - ARA - 08Jan2019</x:v>
      </x:c>
    </x:row>
    <x:row>
      <x:c t="str">
        <x:v>R0P5471999511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2FJTE0183BE0DT</x:v>
      </x:c>
      <x:c t="str">
        <x:v>R0P5471999511</x:v>
      </x:c>
      <x:c t="str">
        <x:v>R0P5471999486</x:v>
      </x:c>
      <x:c t="str">
        <x:v>AsM Audit Remediation Corrections Submission - ARA - 08Jan2019</x:v>
      </x:c>
    </x:row>
    <x:row>
      <x:c t="str">
        <x:v>R0P5471999512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2FJTE0183BE05B</x:v>
      </x:c>
      <x:c t="str">
        <x:v>R0P5471999512</x:v>
      </x:c>
      <x:c t="str">
        <x:v>R0P5471999487</x:v>
      </x:c>
      <x:c t="str">
        <x:v>AsM Audit Remediation Corrections Submission - ARA - 08Jan2019</x:v>
      </x:c>
    </x:row>
    <x:row>
      <x:c t="str">
        <x:v>R0P5471999513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2FJTE0183BE06H</x:v>
      </x:c>
      <x:c t="str">
        <x:v>R0P5471999513</x:v>
      </x:c>
      <x:c t="str">
        <x:v>R0P5471999486</x:v>
      </x:c>
      <x:c t="str">
        <x:v>AsM Audit Remediation Corrections Submission - ARA - 08Jan2019</x:v>
      </x:c>
    </x:row>
    <x:row>
      <x:c t="str">
        <x:v>R0P5471999515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2FJTE0183BE08Q</x:v>
      </x:c>
      <x:c t="str">
        <x:v>R0P5471999515</x:v>
      </x:c>
      <x:c t="str">
        <x:v>R0P5471999487</x:v>
      </x:c>
      <x:c t="str">
        <x:v>AsM Audit Remediation Corrections Submission - ARA - 08Jan2019</x:v>
      </x:c>
    </x:row>
    <x:row>
      <x:c t="str">
        <x:v>R0P5471999516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2FJTE0183BE059</x:v>
      </x:c>
      <x:c t="str">
        <x:v>R0P5471999516</x:v>
      </x:c>
      <x:c t="str">
        <x:v>R0P5471999486</x:v>
      </x:c>
      <x:c t="str">
        <x:v>AsM Audit Remediation Corrections Submission - ARA - 08Jan2019</x:v>
      </x:c>
    </x:row>
    <x:row>
      <x:c t="str">
        <x:v>R0P5471999517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2FJTE0183BE05C</x:v>
      </x:c>
      <x:c t="str">
        <x:v>R0P5471999517</x:v>
      </x:c>
      <x:c t="str">
        <x:v>R0P5471999487</x:v>
      </x:c>
      <x:c t="str">
        <x:v>AsM Audit Remediation Corrections Submission - ARA - 08Jan2019</x:v>
      </x:c>
    </x:row>
    <x:row>
      <x:c t="str">
        <x:v>R0P5471999518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2FJTE0183BE0G9</x:v>
      </x:c>
      <x:c t="str">
        <x:v>R0P5471999518</x:v>
      </x:c>
      <x:c t="str">
        <x:v>R0P5471999486</x:v>
      </x:c>
      <x:c t="str">
        <x:v>AsM Audit Remediation Corrections Submission - ARA - 08Jan2019</x:v>
      </x:c>
    </x:row>
    <x:row>
      <x:c t="str">
        <x:v>R0P5471999519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2FJTE0183BE058</x:v>
      </x:c>
      <x:c t="str">
        <x:v>R0P5471999519</x:v>
      </x:c>
      <x:c t="str">
        <x:v>R0P5471999487</x:v>
      </x:c>
      <x:c t="str">
        <x:v>AsM Audit Remediation Corrections Submission - ARA - 08Jan2019</x:v>
      </x:c>
    </x:row>
    <x:row>
      <x:c t="str">
        <x:v>R0P5471999520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2FJTE0183BE0DL</x:v>
      </x:c>
      <x:c t="str">
        <x:v>R0P5471999520</x:v>
      </x:c>
      <x:c t="str">
        <x:v>R0P5471999486</x:v>
      </x:c>
      <x:c t="str">
        <x:v>AsM Audit Remediation Corrections Submission - ARA - 08Jan2019</x:v>
      </x:c>
    </x:row>
    <x:row>
      <x:c t="str">
        <x:v>R0P5471999521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2FJTE0183BE05A</x:v>
      </x:c>
      <x:c t="str">
        <x:v>R0P5471999521</x:v>
      </x:c>
      <x:c t="str">
        <x:v>R0P5471999487</x:v>
      </x:c>
      <x:c t="str">
        <x:v>AsM Audit Remediation Corrections Submission - ARA - 08Jan2019</x:v>
      </x:c>
    </x:row>
    <x:row>
      <x:c t="str">
        <x:v>R0P5471999522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2FJTE0183BE068</x:v>
      </x:c>
      <x:c t="str">
        <x:v>R0P5471999522</x:v>
      </x:c>
      <x:c t="str">
        <x:v>R0P5471999486</x:v>
      </x:c>
      <x:c t="str">
        <x:v>AsM Audit Remediation Corrections Submission - ARA - 08Jan2019</x:v>
      </x:c>
    </x:row>
    <x:row>
      <x:c t="str">
        <x:v>R0P5471999524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EWCLT0AKDAZ2LA</x:v>
      </x:c>
      <x:c t="str">
        <x:v>R0P5471999524</x:v>
      </x:c>
      <x:c t="str">
        <x:v>R0P5471999486</x:v>
      </x:c>
      <x:c t="str">
        <x:v>AsM Audit Remediation Corrections Submission - ARA - 08Jan2019</x:v>
      </x:c>
    </x:row>
    <x:row>
      <x:c t="str">
        <x:v>R0P5471999525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EWCLT0AKDAZ2N1</x:v>
      </x:c>
      <x:c t="str">
        <x:v>R0P5471999525</x:v>
      </x:c>
      <x:c t="str">
        <x:v>R0P5471999487</x:v>
      </x:c>
      <x:c t="str">
        <x:v>AsM Audit Remediation Corrections Submission - ARA - 08Jan2019</x:v>
      </x:c>
    </x:row>
    <x:row>
      <x:c t="str">
        <x:v>R0P5471999532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PFJHD0ARCB01VN</x:v>
      </x:c>
      <x:c t="str">
        <x:v>R0P5471999532</x:v>
      </x:c>
      <x:c t="str">
        <x:v>R0P5471999486</x:v>
      </x:c>
      <x:c t="str">
        <x:v>AsM Audit Remediation Corrections Submission - ARA - 08Jan2019</x:v>
      </x:c>
    </x:row>
    <x:row>
      <x:c t="str">
        <x:v>R0P5471999533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PFJHD0ARCB0180</x:v>
      </x:c>
      <x:c t="str">
        <x:v>R0P5471999533</x:v>
      </x:c>
      <x:c t="str">
        <x:v>R0P5471999487</x:v>
      </x:c>
      <x:c t="str">
        <x:v>AsM Audit Remediation Corrections Submission - ARA - 08Jan2019</x:v>
      </x:c>
    </x:row>
    <x:row>
      <x:c t="str">
        <x:v>R0P5471999536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1CH817017Z</x:v>
      </x:c>
      <x:c t="str">
        <x:v>R0P5471999536</x:v>
      </x:c>
      <x:c t="str">
        <x:v>R0P5471999486</x:v>
      </x:c>
      <x:c t="str">
        <x:v>AsM Audit Remediation Corrections Submission - ARA - 08Jan2019</x:v>
      </x:c>
    </x:row>
    <x:row>
      <x:c t="str">
        <x:v>R0P5471999538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PWCUN0ASTA17P3</x:v>
      </x:c>
      <x:c t="str">
        <x:v>R0P5471999538</x:v>
      </x:c>
      <x:c t="str">
        <x:v>R0P5471999487</x:v>
      </x:c>
      <x:c t="str">
        <x:v>AsM Audit Remediation Corrections Submission - ARA - 08Jan2019</x:v>
      </x:c>
    </x:row>
    <x:row>
      <x:c t="str">
        <x:v>R0P5471999539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PWCUN0ASTA17AZ</x:v>
      </x:c>
      <x:c t="str">
        <x:v>R0P5471999539</x:v>
      </x:c>
      <x:c t="str">
        <x:v>R0P5471999486</x:v>
      </x:c>
      <x:c t="str">
        <x:v>AsM Audit Remediation Corrections Submission - ARA - 08Jan2019</x:v>
      </x:c>
    </x:row>
    <x:row>
      <x:c t="str">
        <x:v>R0P5471999542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6WQXL0BB2BG6ES</x:v>
      </x:c>
      <x:c t="str">
        <x:v>R0P5471999542</x:v>
      </x:c>
      <x:c t="str">
        <x:v>R0P5471999486</x:v>
      </x:c>
      <x:c t="str">
        <x:v>AsM Audit Remediation Corrections Submission - ARA - 08Jan2019</x:v>
      </x:c>
    </x:row>
    <x:row>
      <x:c t="str">
        <x:v>R0P5471999544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PEYHC0DRHBJ13M</x:v>
      </x:c>
      <x:c t="str">
        <x:v>R0P5471999544</x:v>
      </x:c>
      <x:c t="str">
        <x:v>R0P5471999486</x:v>
      </x:c>
      <x:c t="str">
        <x:v>AsM Audit Remediation Corrections Submission - ARA - 08Jan2019</x:v>
      </x:c>
    </x:row>
    <x:row>
      <x:c t="str">
        <x:v>R0P5471999545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PEYHC0DRHBJ14V</x:v>
      </x:c>
      <x:c t="str">
        <x:v>R0P5471999545</x:v>
      </x:c>
      <x:c t="str">
        <x:v>R0P5471999487</x:v>
      </x:c>
      <x:c t="str">
        <x:v>AsM Audit Remediation Corrections Submission - ARA - 08Jan2019</x:v>
      </x:c>
    </x:row>
    <x:row>
      <x:c t="str">
        <x:v>R0P5471999547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5WBYA0ALL802JG</x:v>
      </x:c>
      <x:c t="str">
        <x:v>R0P5471999547</x:v>
      </x:c>
      <x:c t="str">
        <x:v>R0P5471999487</x:v>
      </x:c>
      <x:c t="str">
        <x:v>AsM Audit Remediation Corrections Submission - ARA - 08Jan2019</x:v>
      </x:c>
    </x:row>
    <x:row>
      <x:c t="str">
        <x:v>R0P5471999549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5WBYA0ALL802EJ</x:v>
      </x:c>
      <x:c t="str">
        <x:v>R0P5471999549</x:v>
      </x:c>
      <x:c t="str">
        <x:v>R0P5471999486</x:v>
      </x:c>
      <x:c t="str">
        <x:v>AsM Audit Remediation Corrections Submission - ARA - 08Jan2019</x:v>
      </x:c>
    </x:row>
    <x:row>
      <x:c t="str">
        <x:v>R0P5471999550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>5WBYA0ALL802KY</x:v>
      </x:c>
      <x:c t="str">
        <x:v>R0P5471999550</x:v>
      </x:c>
      <x:c t="str">
        <x:v>R0P5471999487</x:v>
      </x:c>
      <x:c t="str">
        <x:v>AsM Audit Remediation Corrections Submission - ARA - 08Jan2019</x:v>
      </x:c>
    </x:row>
    <x:row>
      <x:c t="str">
        <x:v>R0P5471999552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/>
      </x:c>
      <x:c t="str">
        <x:v>R0P5471999552</x:v>
      </x:c>
      <x:c t="str">
        <x:v>R0P5471999486</x:v>
      </x:c>
      <x:c t="str">
        <x:v>AsM Audit Remediation Corrections Submission - ARA - 08Jan2019</x:v>
      </x:c>
    </x:row>
    <x:row>
      <x:c t="str">
        <x:v>R0P5471999553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/>
      </x:c>
      <x:c t="str">
        <x:v>R0P5471999553</x:v>
      </x:c>
      <x:c t="str">
        <x:v>R0P5471999487</x:v>
      </x:c>
      <x:c t="str">
        <x:v>AsM Audit Remediation Corrections Submission - ARA - 08Jan2019</x:v>
      </x:c>
    </x:row>
    <x:row>
      <x:c t="str">
        <x:v>R0P5471999554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/>
      </x:c>
      <x:c t="str">
        <x:v>R0P5471999554</x:v>
      </x:c>
      <x:c t="str">
        <x:v>R0P5471999486</x:v>
      </x:c>
      <x:c t="str">
        <x:v>AsM Audit Remediation Corrections Submission - ARA - 08Jan2019</x:v>
      </x:c>
    </x:row>
    <x:row>
      <x:c t="str">
        <x:v>R0P5471999557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/>
      </x:c>
      <x:c t="str">
        <x:v>R0P5471999557</x:v>
      </x:c>
      <x:c t="str">
        <x:v>R0P5471999487</x:v>
      </x:c>
      <x:c t="str">
        <x:v>AsM Audit Remediation Corrections Submission - ARA - 08Jan2019</x:v>
      </x:c>
    </x:row>
    <x:row>
      <x:c t="str">
        <x:v>R0P5471999558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/>
      </x:c>
      <x:c t="str">
        <x:v>R0P5471999558</x:v>
      </x:c>
      <x:c t="str">
        <x:v>R0P5471999486</x:v>
      </x:c>
      <x:c t="str">
        <x:v>AsM Audit Remediation Corrections Submission - ARA - 08Jan2019</x:v>
      </x:c>
    </x:row>
    <x:row>
      <x:c t="str">
        <x:v>R0P5471999560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/>
      </x:c>
      <x:c t="str">
        <x:v>R0P5471999560</x:v>
      </x:c>
      <x:c t="str">
        <x:v>R0P5471999486</x:v>
      </x:c>
      <x:c t="str">
        <x:v>AsM Audit Remediation Corrections Submission - ARA - 08Jan2019</x:v>
      </x:c>
    </x:row>
    <x:row>
      <x:c t="str">
        <x:v>R0P5471999561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/>
      </x:c>
      <x:c t="str">
        <x:v>R0P5471999561</x:v>
      </x:c>
      <x:c t="str">
        <x:v>R0P5471999487</x:v>
      </x:c>
      <x:c t="str">
        <x:v>AsM Audit Remediation Corrections Submission - ARA - 08Jan2019</x:v>
      </x:c>
    </x:row>
    <x:row>
      <x:c t="str">
        <x:v>R0P5471999563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/>
      </x:c>
      <x:c t="str">
        <x:v>R0P5471999563</x:v>
      </x:c>
      <x:c t="str">
        <x:v>R0P5471999486</x:v>
      </x:c>
      <x:c t="str">
        <x:v>AsM Audit Remediation Corrections Submission - ARA - 08Jan2019</x:v>
      </x:c>
    </x:row>
    <x:row>
      <x:c t="str">
        <x:v>R0P5471999564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/>
      </x:c>
      <x:c t="str">
        <x:v>R0P5471999564</x:v>
      </x:c>
      <x:c t="str">
        <x:v>R0P5471999487</x:v>
      </x:c>
      <x:c t="str">
        <x:v>AsM Audit Remediation Corrections Submission - ARA - 08Jan2019</x:v>
      </x:c>
    </x:row>
    <x:row>
      <x:c t="str">
        <x:v>R0P5471999568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/>
      </x:c>
      <x:c t="str">
        <x:v>R0P5471999568</x:v>
      </x:c>
      <x:c t="str">
        <x:v>R0P5471999486</x:v>
      </x:c>
      <x:c t="str">
        <x:v>AsM Audit Remediation Corrections Submission - ARA - 08Jan2019</x:v>
      </x:c>
    </x:row>
    <x:row>
      <x:c t="str">
        <x:v>R0P5471999569</x:v>
      </x:c>
      <x:c t="str">
        <x:v>24834DEUMK2S703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6740077360</x:v>
      </x:c>
      <x:c t="str">
        <x:v/>
      </x:c>
      <x:c t="str">
        <x:v>R0P5471999569</x:v>
      </x:c>
      <x:c t="str">
        <x:v>R0P5471999487</x:v>
      </x:c>
      <x:c t="str">
        <x:v>AsM Audit Remediation Corrections Submission - ARA - 08Jan2019</x:v>
      </x:c>
    </x:row>
    <x:row>
      <x:c t="str">
        <x:v>R1P5453481195</x:v>
      </x:c>
      <x:c t="str">
        <x:v>24834DEUMK2S686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6740059163</x:v>
      </x:c>
      <x:c t="str">
        <x:v/>
      </x:c>
      <x:c t="str">
        <x:v>R1P5453481195</x:v>
      </x:c>
      <x:c t="str">
        <x:v>R0P5453481190</x:v>
      </x:c>
      <x:c t="str">
        <x:v>AsM Audit Remediation Corrections Submission - ARA - 08Jan2019</x:v>
      </x:c>
    </x:row>
    <x:row>
      <x:c t="str">
        <x:v>R1P5453481199</x:v>
      </x:c>
      <x:c t="str">
        <x:v>24834DEUMK2S686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6740059163</x:v>
      </x:c>
      <x:c t="str">
        <x:v/>
      </x:c>
      <x:c t="str">
        <x:v>R1P5453481199</x:v>
      </x:c>
      <x:c t="str">
        <x:v>R0P5453481190</x:v>
      </x:c>
      <x:c t="str">
        <x:v>AsM Audit Remediation Corrections Submission - ARA - 08Jan2019</x:v>
      </x:c>
    </x:row>
    <x:row>
      <x:c t="str">
        <x:v>R1P5453481203</x:v>
      </x:c>
      <x:c t="str">
        <x:v>24834DEUMK2S686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6740059163</x:v>
      </x:c>
      <x:c t="str">
        <x:v>BK82200PF9</x:v>
      </x:c>
      <x:c t="str">
        <x:v>R1P5453481203</x:v>
      </x:c>
      <x:c t="str">
        <x:v>R0P5453481190</x:v>
      </x:c>
      <x:c t="str">
        <x:v>AsM Audit Remediation Corrections Submission - ARA - 08Jan2019</x:v>
      </x:c>
    </x:row>
    <x:row>
      <x:c t="str">
        <x:v>R1P5453481204</x:v>
      </x:c>
      <x:c t="str">
        <x:v>24834DEUMK2S686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6740059163</x:v>
      </x:c>
      <x:c t="str">
        <x:v>BK82200PFB</x:v>
      </x:c>
      <x:c t="str">
        <x:v>R1P5453481204</x:v>
      </x:c>
      <x:c t="str">
        <x:v>R0P5453481190</x:v>
      </x:c>
      <x:c t="str">
        <x:v>AsM Audit Remediation Corrections Submission - ARA - 08Jan2019</x:v>
      </x:c>
    </x:row>
    <x:row>
      <x:c t="str">
        <x:v>R1P5453481380</x:v>
      </x:c>
      <x:c t="str">
        <x:v>24834DEUMK2S686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6740061598</x:v>
      </x:c>
      <x:c t="str">
        <x:v>CN7AFM52KW</x:v>
      </x:c>
      <x:c t="str">
        <x:v>R1P5453481380</x:v>
      </x:c>
      <x:c t="str">
        <x:v>R0P5453481376</x:v>
      </x:c>
      <x:c t="str">
        <x:v>AsM Audit Remediation Corrections Submission - ARA - 08Jan2019</x:v>
      </x:c>
    </x:row>
    <x:row>
      <x:c t="str">
        <x:v>R1P5453481381</x:v>
      </x:c>
      <x:c t="str">
        <x:v>24834DEUMK2S686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6740061598</x:v>
      </x:c>
      <x:c t="str">
        <x:v>CN7AFM52LF</x:v>
      </x:c>
      <x:c t="str">
        <x:v>R1P5453481381</x:v>
      </x:c>
      <x:c t="str">
        <x:v>R0P5453481376</x:v>
      </x:c>
      <x:c t="str">
        <x:v>AsM Audit Remediation Corrections Submission - ARA - 08Jan2019</x:v>
      </x:c>
    </x:row>
    <x:row>
      <x:c t="str">
        <x:v>R1P5453481384</x:v>
      </x:c>
      <x:c t="str">
        <x:v>24834DEUMK2S686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6740061598</x:v>
      </x:c>
      <x:c t="str">
        <x:v>CN83GZ9GH8</x:v>
      </x:c>
      <x:c t="str">
        <x:v>R1P5453481384</x:v>
      </x:c>
      <x:c t="str">
        <x:v>R0P5453481376</x:v>
      </x:c>
      <x:c t="str">
        <x:v>AsM Audit Remediation Corrections Submission - ARA - 08Jan2019</x:v>
      </x:c>
    </x:row>
    <x:row>
      <x:c t="str">
        <x:v>R1P5453481385</x:v>
      </x:c>
      <x:c t="str">
        <x:v>24834DEUMK2S686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6740061598</x:v>
      </x:c>
      <x:c t="str">
        <x:v>CN84GZ9CXF</x:v>
      </x:c>
      <x:c t="str">
        <x:v>R1P5453481385</x:v>
      </x:c>
      <x:c t="str">
        <x:v>R0P5453481376</x:v>
      </x:c>
      <x:c t="str">
        <x:v>AsM Audit Remediation Corrections Submission - ARA - 08Jan2019</x:v>
      </x:c>
    </x:row>
    <x:row>
      <x:c t="str">
        <x:v>R1P5453481386</x:v>
      </x:c>
      <x:c t="str">
        <x:v>24834DEUMK2S686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6740061598</x:v>
      </x:c>
      <x:c t="str">
        <x:v>CN84GZ9CYX</x:v>
      </x:c>
      <x:c t="str">
        <x:v>R1P5453481386</x:v>
      </x:c>
      <x:c t="str">
        <x:v>R0P5453481376</x:v>
      </x:c>
      <x:c t="str">
        <x:v>AsM Audit Remediation Corrections Submission - ARA - 08Jan2019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