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WC IR AZURE REPO\INV_RELATIONS_PLATFORM_BACKEND\src\main\resources\"/>
    </mc:Choice>
  </mc:AlternateContent>
  <xr:revisionPtr revIDLastSave="0" documentId="13_ncr:1_{C9D8299C-2CF6-4C40-BB9E-5CB178DEDB2A}" xr6:coauthVersionLast="47" xr6:coauthVersionMax="47" xr10:uidLastSave="{00000000-0000-0000-0000-000000000000}"/>
  <bookViews>
    <workbookView xWindow="-110" yWindow="-110" windowWidth="19420" windowHeight="10420" xr2:uid="{E3182D2C-9248-44FE-908E-45573A28FA7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<sst xmlns="http://schemas.openxmlformats.org/spreadsheetml/2006/main" count="10" uniqueCount="10">
  <si>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DPID</t>
  </si>
  <si>
    <t>FOLIO/CL-ID</t>
  </si>
  <si>
    <t xml:space="preserve"> SHAREHOLDER NAME/JOINT NAME(S)</t>
  </si>
  <si>
    <t>% TO EQT</t>
  </si>
  <si>
    <t>MINOR CODE</t>
  </si>
  <si>
    <t>DATE</t>
  </si>
  <si>
    <t>HOLDING VALUE</t>
  </si>
  <si>
    <t>HOLDING COST</t>
  </si>
  <si>
    <t>FUND GROUP</t>
  </si>
  <si>
    <t>ClientName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</si>
</sst>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[$-14009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7B9A-7F5F-46B9-9BBB-5A8341338674}">
  <dimension ref="A1:J1"/>
  <sheetViews>
    <sheetView tabSelected="1" topLeftCell="B1" workbookViewId="0">
      <selection activeCell="F11" sqref="F11"/>
    </sheetView>
  </sheetViews>
  <sheetFormatPr defaultColWidth="9.1796875" defaultRowHeight="14.5" x14ac:dyDescent="0.35"/>
  <cols>
    <col min="1" max="1" width="16.1796875" style="4" customWidth="1"/>
    <col min="2" max="2" width="17.81640625" style="4" customWidth="1"/>
    <col min="3" max="3" width="18.1796875" style="4" customWidth="1"/>
    <col min="4" max="4" width="38.1796875" style="4" customWidth="1"/>
    <col min="5" max="6" width="15" style="2" customWidth="1"/>
    <col min="7" max="7" width="13.453125" style="2" customWidth="1"/>
    <col min="8" max="8" width="18.26953125" style="1" customWidth="1"/>
    <col min="9" max="9" width="17.08984375" style="4" customWidth="1"/>
    <col min="10" max="10" width="10.08984375" style="3" bestFit="1" customWidth="1"/>
    <col min="11" max="16384" width="9.1796875" style="1"/>
  </cols>
  <sheetData>
    <row r="1" spans="1:10" x14ac:dyDescent="0.35">
      <c r="A1" t="s">
        <v>9</v>
      </c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7</v>
      </c>
      <c r="H1" t="s">
        <v>4</v>
      </c>
      <c r="I1" t="s">
        <v>8</v>
      </c>
      <c r="J1" t="s">
        <v>5</v>
      </c>
    </row>
  </sheetData>
  <sheetProtection sheet="1" objects="1" scenarios="1"/>
  <dataValidations count="1">
    <dataValidation type="list" allowBlank="1" showInputMessage="1" showErrorMessage="1" sqref="H2:H1048576" xr:uid="{2E75608F-ECF1-488A-A753-415C10E73259}">
      <formula1>"PRO,AIF,CBO,CMM,FIC,HUF,INS,MF,NB,NRI,NRN,PL"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Dell</cp:lastModifiedBy>
  <cp:revision/>
  <dcterms:created xsi:type="dcterms:W3CDTF">2023-04-19T07:55:14Z</dcterms:created>
  <dcterms:modified xsi:type="dcterms:W3CDTF">2023-07-18T08:58:31Z</dcterms:modified>
  <cp:category/>
  <cp:contentStatus/>
</cp:coreProperties>
</file>