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2A634D2C-881A-4AD1-ADD1-A5E64CAFADE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<sst xmlns="http://schemas.openxmlformats.org/spreadsheetml/2006/main" count="125" uniqueCount="48">
  <si>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A</t>
  </si>
  <si>
    <t>Class 1</t>
  </si>
  <si>
    <t>Strong follow-through aims toward target.</t>
  </si>
  <si>
    <t>Arm extends fully during release.</t>
  </si>
  <si>
    <t>Weight shifts from back foot to front foot.</t>
  </si>
  <si>
    <t>Body rotates through legs, hips, shoulders.</t>
  </si>
  <si>
    <t>Throwing arm swings far back, opposite arm raised.</t>
  </si>
  <si>
    <t>Roll No</t>
  </si>
  <si>
    <t>Student Name</t>
  </si>
  <si>
    <t>Section</t>
  </si>
  <si>
    <t>Class</t>
  </si>
  <si>
    <t>Over Arm Throw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</si>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</sst>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8" fillId="9" borderId="0" xfId="0" applyFont="1" applyFill="1" applyAlignment="1">
      <alignment horizontal="left" vertical="top"/>
    </xf>
    <xf numFmtId="0" fontId="7" fillId="8" borderId="0" xfId="0" applyFont="1" applyFill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5" fillId="5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2" workbookViewId="0">
      <selection activeCell="B20" sqref="A1:XFD1048576"/>
    </sheetView>
  </sheetViews>
  <sheetFormatPr defaultRowHeight="15"/>
  <cols>
    <col min="1" max="1" width="6.85546875" style="12" bestFit="1" customWidth="1"/>
    <col min="2" max="2" width="7.5703125" style="12" bestFit="1" customWidth="1"/>
    <col min="3" max="3" width="14.5703125" style="12" bestFit="1" customWidth="1"/>
    <col min="4" max="4" width="7.42578125" style="12" bestFit="1" customWidth="1"/>
    <col min="5" max="5" width="14.5703125" style="12" bestFit="1" customWidth="1"/>
    <col min="6" max="10" width="25.5703125" style="12" customWidth="1"/>
    <col min="11" max="11" width="7" style="12" bestFit="1" customWidth="1"/>
    <col min="12" max="16384" width="9.140625" style="12"/>
  </cols>
  <sheetData>
    <row r="1" spans="1:11" hidden="1"/>
    <row r="2" spans="1:11" customFormat="1" ht="21">
      <c r="A2" s="15" t="s">
        <v>11</v>
      </c>
      <c r="B2" s="16"/>
      <c r="C2" s="16"/>
      <c r="D2" s="16"/>
      <c r="E2" s="16"/>
      <c r="F2" s="16"/>
      <c r="G2" s="16"/>
      <c r="H2" s="16"/>
      <c r="I2" s="16"/>
      <c r="J2" s="16"/>
    </row>
    <row r="3" spans="1:11" ht="30">
      <c r="A3" s="13" t="s">
        <v>10</v>
      </c>
      <c r="B3" s="13" t="s">
        <v>9</v>
      </c>
      <c r="C3" s="13" t="s">
        <v>8</v>
      </c>
      <c r="D3" s="14" t="s">
        <v>7</v>
      </c>
      <c r="E3" s="7" t="s">
        <v>43</v>
      </c>
      <c r="F3" s="7" t="s">
        <v>6</v>
      </c>
      <c r="G3" s="7" t="s">
        <v>5</v>
      </c>
      <c r="H3" s="7" t="s">
        <v>4</v>
      </c>
      <c r="I3" s="7" t="s">
        <v>3</v>
      </c>
      <c r="J3" s="7" t="s">
        <v>2</v>
      </c>
    </row>
    <row r="4" spans="1:11" s="23" customFormat="1">
      <c r="A4" s="21" t="s">
        <v>1</v>
      </c>
      <c r="B4" s="21" t="s">
        <v>0</v>
      </c>
      <c r="C4" s="21" t="s">
        <v>12</v>
      </c>
      <c r="D4" s="21">
        <v>1</v>
      </c>
      <c r="E4" s="19" t="s">
        <v>44</v>
      </c>
      <c r="F4" s="8" t="s">
        <v>13</v>
      </c>
      <c r="G4" s="9" t="s">
        <v>13</v>
      </c>
      <c r="H4" s="9" t="s">
        <v>13</v>
      </c>
      <c r="I4" s="10" t="s">
        <v>13</v>
      </c>
      <c r="J4" s="9" t="s">
        <v>13</v>
      </c>
      <c r="K4" s="22" t="s">
        <v>14</v>
      </c>
    </row>
    <row r="5" spans="1:11" s="23" customFormat="1">
      <c r="A5" s="21" t="s">
        <v>1</v>
      </c>
      <c r="B5" s="21" t="s">
        <v>0</v>
      </c>
      <c r="C5" s="21" t="s">
        <v>15</v>
      </c>
      <c r="D5" s="21">
        <v>2</v>
      </c>
      <c r="E5" s="19" t="s">
        <v>44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22" t="s">
        <v>14</v>
      </c>
    </row>
    <row r="6" spans="1:11" s="23" customFormat="1">
      <c r="A6" s="21" t="s">
        <v>1</v>
      </c>
      <c r="B6" s="21" t="s">
        <v>0</v>
      </c>
      <c r="C6" s="21" t="s">
        <v>16</v>
      </c>
      <c r="D6" s="21">
        <v>3</v>
      </c>
      <c r="E6" s="19" t="s">
        <v>44</v>
      </c>
      <c r="F6" s="8" t="s">
        <v>13</v>
      </c>
      <c r="G6" s="10"/>
      <c r="H6" s="9" t="s">
        <v>21</v>
      </c>
      <c r="I6" s="10"/>
      <c r="J6" s="10" t="s">
        <v>13</v>
      </c>
      <c r="K6" s="22" t="s">
        <v>14</v>
      </c>
    </row>
    <row r="7" spans="1:11" s="23" customFormat="1">
      <c r="A7" s="21" t="s">
        <v>1</v>
      </c>
      <c r="B7" s="21" t="s">
        <v>0</v>
      </c>
      <c r="C7" s="21" t="s">
        <v>17</v>
      </c>
      <c r="D7" s="21">
        <v>4</v>
      </c>
      <c r="E7" s="19" t="s">
        <v>44</v>
      </c>
      <c r="F7" s="8"/>
      <c r="G7" s="9"/>
      <c r="H7" s="10"/>
      <c r="I7" s="10"/>
      <c r="J7" s="10"/>
      <c r="K7" s="22" t="s">
        <v>14</v>
      </c>
    </row>
    <row r="8" spans="1:11" s="23" customFormat="1">
      <c r="A8" s="21" t="s">
        <v>1</v>
      </c>
      <c r="B8" s="21" t="s">
        <v>0</v>
      </c>
      <c r="C8" s="21" t="s">
        <v>18</v>
      </c>
      <c r="D8" s="21">
        <v>5</v>
      </c>
      <c r="E8" s="19" t="s">
        <v>45</v>
      </c>
      <c r="F8" s="11" t="s">
        <v>13</v>
      </c>
      <c r="G8" s="10"/>
      <c r="H8" s="10"/>
      <c r="I8" s="10"/>
      <c r="J8" s="10"/>
      <c r="K8" s="24" t="s">
        <v>47</v>
      </c>
    </row>
    <row r="9" spans="1:11" s="23" customFormat="1">
      <c r="A9" s="21" t="s">
        <v>1</v>
      </c>
      <c r="B9" s="21" t="s">
        <v>0</v>
      </c>
      <c r="C9" s="21" t="s">
        <v>19</v>
      </c>
      <c r="D9" s="21">
        <v>6</v>
      </c>
      <c r="E9" s="19" t="s">
        <v>45</v>
      </c>
      <c r="F9" s="11" t="s">
        <v>13</v>
      </c>
      <c r="G9" s="9" t="s">
        <v>13</v>
      </c>
      <c r="H9" s="9" t="s">
        <v>13</v>
      </c>
      <c r="I9" s="10"/>
      <c r="J9" s="9" t="s">
        <v>13</v>
      </c>
      <c r="K9" s="24" t="s">
        <v>47</v>
      </c>
    </row>
    <row r="10" spans="1:11" s="23" customFormat="1">
      <c r="A10" s="21" t="s">
        <v>1</v>
      </c>
      <c r="B10" s="21" t="s">
        <v>0</v>
      </c>
      <c r="C10" s="21" t="s">
        <v>20</v>
      </c>
      <c r="D10" s="21">
        <v>7</v>
      </c>
      <c r="E10" s="19" t="s">
        <v>44</v>
      </c>
      <c r="F10" s="11" t="s">
        <v>29</v>
      </c>
      <c r="G10" s="10">
        <v>2</v>
      </c>
      <c r="H10" s="10">
        <v>2</v>
      </c>
      <c r="I10" s="10">
        <v>2</v>
      </c>
      <c r="J10" s="10">
        <v>2</v>
      </c>
      <c r="K10" s="25" t="s">
        <v>22</v>
      </c>
    </row>
    <row r="11" spans="1:11" s="23" customFormat="1">
      <c r="A11" s="21" t="s">
        <v>1</v>
      </c>
      <c r="B11" s="21" t="s">
        <v>0</v>
      </c>
      <c r="C11" s="21" t="s">
        <v>23</v>
      </c>
      <c r="D11" s="21">
        <v>8</v>
      </c>
      <c r="E11" s="19" t="s">
        <v>44</v>
      </c>
      <c r="F11" s="11" t="s">
        <v>30</v>
      </c>
      <c r="G11" s="10">
        <v>1</v>
      </c>
      <c r="H11" s="10">
        <v>1</v>
      </c>
      <c r="I11" s="10">
        <v>1</v>
      </c>
      <c r="J11" s="10">
        <v>1</v>
      </c>
      <c r="K11" s="25" t="s">
        <v>22</v>
      </c>
    </row>
    <row r="12" spans="1:11" s="23" customFormat="1">
      <c r="A12" s="21" t="s">
        <v>1</v>
      </c>
      <c r="B12" s="21" t="s">
        <v>0</v>
      </c>
      <c r="C12" s="21" t="s">
        <v>24</v>
      </c>
      <c r="D12" s="21">
        <v>9</v>
      </c>
      <c r="E12" s="19" t="s">
        <v>44</v>
      </c>
      <c r="F12" s="11" t="s">
        <v>31</v>
      </c>
      <c r="G12" s="9" t="s">
        <v>31</v>
      </c>
      <c r="H12" s="9" t="s">
        <v>31</v>
      </c>
      <c r="I12" s="9" t="s">
        <v>31</v>
      </c>
      <c r="J12" s="9" t="s">
        <v>31</v>
      </c>
      <c r="K12" s="25" t="s">
        <v>22</v>
      </c>
    </row>
    <row r="13" spans="1:11" s="23" customFormat="1">
      <c r="A13" s="21" t="s">
        <v>1</v>
      </c>
      <c r="B13" s="21" t="s">
        <v>0</v>
      </c>
      <c r="C13" s="21" t="s">
        <v>25</v>
      </c>
      <c r="D13" s="21">
        <v>10</v>
      </c>
      <c r="E13" s="19" t="s">
        <v>45</v>
      </c>
      <c r="F13" s="11" t="s">
        <v>26</v>
      </c>
      <c r="G13" s="9" t="s">
        <v>27</v>
      </c>
      <c r="H13" s="10"/>
      <c r="I13" s="9" t="s">
        <v>28</v>
      </c>
      <c r="J13" s="10"/>
      <c r="K13" s="24" t="s">
        <v>47</v>
      </c>
    </row>
  </sheetData>
  <mergeCells count="1">
    <mergeCell ref="A2:J2"/>
  </mergeCells>
  <dataValidations count="1">
    <dataValidation type="list" showInputMessage="1" showErrorMessage="1" sqref="E4:E13" xr:uid="{FF4D1EC4-66B2-428E-8092-D3F29ED77745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7" sqref="A1:XFD1048576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18" t="s">
        <v>43</v>
      </c>
      <c r="B6" s="19" t="s">
        <v>45</v>
      </c>
      <c r="C6" s="20" t="s">
        <v>46</v>
      </c>
    </row>
    <row r="7" spans="1:3">
      <c r="A7" s="17" t="s">
        <v>38</v>
      </c>
      <c r="B7" s="17"/>
      <c r="C7" s="17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B16" s="3" t="s">
        <v>41</v>
      </c>
    </row>
  </sheetData>
  <mergeCells count="1">
    <mergeCell ref="A7:C7"/>
  </mergeCells>
  <dataValidations count="1">
    <dataValidation type="list" showInputMessage="1" showErrorMessage="1" sqref="B6" xr:uid="{F0289B95-AB33-453A-976D-FE0AFF10AC04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2025-12-23T10:40:58Z</dcterms:created>
  <dcterms:modified xsi:type="dcterms:W3CDTF">2026-01-14T06:14:15Z</dcterms:modified>
  <cp:category/>
</cp:coreProperties>
</file>