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tmax\source\repos\ImageRecognitiion\ImageRecognitiion\csv\"/>
    </mc:Choice>
  </mc:AlternateContent>
  <xr:revisionPtr revIDLastSave="0" documentId="13_ncr:1_{5604B51B-F8F0-48B5-B9DB-E7FA0159E282}" xr6:coauthVersionLast="46" xr6:coauthVersionMax="46" xr10:uidLastSave="{00000000-0000-0000-0000-000000000000}"/>
  <bookViews>
    <workbookView xWindow="29280" yWindow="480" windowWidth="23490" windowHeight="13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<sst xmlns="http://schemas.openxmlformats.org/spreadsheetml/2006/main" count="4" uniqueCount="4">
  <si>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Generation</t>
  </si>
  <si>
    <t>Highest Score</t>
  </si>
  <si>
    <t>Average Score</t>
  </si>
  <si>
    <t>Average Network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</si>
</sst>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Highest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6.3829787234042507E-2</c:v>
                </c:pt>
                <c:pt idx="1">
                  <c:v>7.2340425531914804E-2</c:v>
                </c:pt>
                <c:pt idx="2">
                  <c:v>8.0851063829787198E-2</c:v>
                </c:pt>
                <c:pt idx="3">
                  <c:v>8.5106382978723305E-2</c:v>
                </c:pt>
                <c:pt idx="4">
                  <c:v>9.3617021276595699E-2</c:v>
                </c:pt>
                <c:pt idx="5">
                  <c:v>9.3617021276595699E-2</c:v>
                </c:pt>
                <c:pt idx="6">
                  <c:v>0.102127659574468</c:v>
                </c:pt>
                <c:pt idx="7">
                  <c:v>0.102127659574468</c:v>
                </c:pt>
                <c:pt idx="8">
                  <c:v>0.11063829787234</c:v>
                </c:pt>
                <c:pt idx="9">
                  <c:v>0.11063829787234</c:v>
                </c:pt>
                <c:pt idx="10">
                  <c:v>0.11914893617021199</c:v>
                </c:pt>
                <c:pt idx="11">
                  <c:v>0.11914893617021199</c:v>
                </c:pt>
                <c:pt idx="12">
                  <c:v>0.123404255319148</c:v>
                </c:pt>
                <c:pt idx="13">
                  <c:v>0.123404255319148</c:v>
                </c:pt>
                <c:pt idx="14">
                  <c:v>0.123404255319148</c:v>
                </c:pt>
                <c:pt idx="15">
                  <c:v>0.131914893617021</c:v>
                </c:pt>
                <c:pt idx="16">
                  <c:v>0.131914893617021</c:v>
                </c:pt>
                <c:pt idx="17">
                  <c:v>0.131914893617021</c:v>
                </c:pt>
                <c:pt idx="18">
                  <c:v>0.136170212765957</c:v>
                </c:pt>
                <c:pt idx="19">
                  <c:v>0.136170212765957</c:v>
                </c:pt>
                <c:pt idx="20">
                  <c:v>0.136170212765957</c:v>
                </c:pt>
                <c:pt idx="21">
                  <c:v>0.14042553191489299</c:v>
                </c:pt>
                <c:pt idx="22">
                  <c:v>0.14042553191489299</c:v>
                </c:pt>
                <c:pt idx="23">
                  <c:v>0.14042553191489299</c:v>
                </c:pt>
                <c:pt idx="24">
                  <c:v>0.14042553191489299</c:v>
                </c:pt>
                <c:pt idx="25">
                  <c:v>0.144680851063829</c:v>
                </c:pt>
                <c:pt idx="26">
                  <c:v>0.144680851063829</c:v>
                </c:pt>
                <c:pt idx="27">
                  <c:v>0.144680851063829</c:v>
                </c:pt>
                <c:pt idx="28">
                  <c:v>0.15319148936170199</c:v>
                </c:pt>
                <c:pt idx="29">
                  <c:v>0.15319148936170199</c:v>
                </c:pt>
                <c:pt idx="30">
                  <c:v>0.157446808510638</c:v>
                </c:pt>
                <c:pt idx="31">
                  <c:v>0.157446808510638</c:v>
                </c:pt>
                <c:pt idx="32">
                  <c:v>0.16595744680850999</c:v>
                </c:pt>
                <c:pt idx="33">
                  <c:v>0.16595744680850999</c:v>
                </c:pt>
                <c:pt idx="34">
                  <c:v>0.16595744680850999</c:v>
                </c:pt>
                <c:pt idx="35">
                  <c:v>0.16595744680850999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E-4D2E-BE97-2B730E47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801567"/>
        <c:axId val="35281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0E-4D2E-BE97-2B730E47BBF3}"/>
                  </c:ext>
                </c:extLst>
              </c15:ser>
            </c15:filteredLineSeries>
          </c:ext>
        </c:extLst>
      </c:lineChart>
      <c:catAx>
        <c:axId val="3528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16543"/>
        <c:crosses val="autoZero"/>
        <c:auto val="1"/>
        <c:lblAlgn val="ctr"/>
        <c:lblOffset val="100"/>
        <c:noMultiLvlLbl val="0"/>
      </c:catAx>
      <c:valAx>
        <c:axId val="352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3.7187966625723698E-2</c:v>
                </c:pt>
                <c:pt idx="1">
                  <c:v>5.1149059506325499E-2</c:v>
                </c:pt>
                <c:pt idx="2">
                  <c:v>5.7496209546091998E-2</c:v>
                </c:pt>
                <c:pt idx="3">
                  <c:v>6.3164547569682802E-2</c:v>
                </c:pt>
                <c:pt idx="4">
                  <c:v>6.72007503185892E-2</c:v>
                </c:pt>
                <c:pt idx="5">
                  <c:v>7.0069289322190906E-2</c:v>
                </c:pt>
                <c:pt idx="6">
                  <c:v>7.3001891845000597E-2</c:v>
                </c:pt>
                <c:pt idx="7">
                  <c:v>7.7197583856453103E-2</c:v>
                </c:pt>
                <c:pt idx="8">
                  <c:v>8.1025274387305807E-2</c:v>
                </c:pt>
                <c:pt idx="9">
                  <c:v>8.5127148615828693E-2</c:v>
                </c:pt>
                <c:pt idx="10">
                  <c:v>8.8769032048242005E-2</c:v>
                </c:pt>
                <c:pt idx="11">
                  <c:v>9.1560990383771301E-2</c:v>
                </c:pt>
                <c:pt idx="12">
                  <c:v>9.3158750016400296E-2</c:v>
                </c:pt>
                <c:pt idx="13">
                  <c:v>9.5893412325584904E-2</c:v>
                </c:pt>
                <c:pt idx="14">
                  <c:v>9.6803035599760501E-2</c:v>
                </c:pt>
                <c:pt idx="15">
                  <c:v>9.9730369579026201E-2</c:v>
                </c:pt>
                <c:pt idx="16">
                  <c:v>0.102939210165062</c:v>
                </c:pt>
                <c:pt idx="17">
                  <c:v>0.105288128201662</c:v>
                </c:pt>
                <c:pt idx="18">
                  <c:v>0.107071335448414</c:v>
                </c:pt>
                <c:pt idx="19">
                  <c:v>0.10805536398932</c:v>
                </c:pt>
                <c:pt idx="20">
                  <c:v>0.11005293305375501</c:v>
                </c:pt>
                <c:pt idx="21">
                  <c:v>0.110915770753028</c:v>
                </c:pt>
                <c:pt idx="22">
                  <c:v>0.112403461955548</c:v>
                </c:pt>
                <c:pt idx="23">
                  <c:v>0.112675482461259</c:v>
                </c:pt>
                <c:pt idx="24">
                  <c:v>0.11278122388935601</c:v>
                </c:pt>
                <c:pt idx="25">
                  <c:v>0.11488776029146799</c:v>
                </c:pt>
                <c:pt idx="26">
                  <c:v>0.11544270586998701</c:v>
                </c:pt>
                <c:pt idx="27">
                  <c:v>0.116487080970281</c:v>
                </c:pt>
                <c:pt idx="28">
                  <c:v>0.116760372849763</c:v>
                </c:pt>
                <c:pt idx="29">
                  <c:v>0.11899190106940501</c:v>
                </c:pt>
                <c:pt idx="30">
                  <c:v>0.12047435442675</c:v>
                </c:pt>
                <c:pt idx="31">
                  <c:v>0.12072941823245401</c:v>
                </c:pt>
                <c:pt idx="32">
                  <c:v>0.12302239661919701</c:v>
                </c:pt>
                <c:pt idx="33">
                  <c:v>0.12405178699684299</c:v>
                </c:pt>
                <c:pt idx="34">
                  <c:v>0.12560071044919399</c:v>
                </c:pt>
                <c:pt idx="35">
                  <c:v>0.127892607317073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4-4B9A-B5EF-FE703D3A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805311"/>
        <c:axId val="352808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E4-4B9A-B5EF-FE703D3A9C84}"/>
                  </c:ext>
                </c:extLst>
              </c15:ser>
            </c15:filteredLineSeries>
          </c:ext>
        </c:extLst>
      </c:lineChart>
      <c:catAx>
        <c:axId val="35280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8639"/>
        <c:crosses val="autoZero"/>
        <c:auto val="1"/>
        <c:lblAlgn val="ctr"/>
        <c:lblOffset val="100"/>
        <c:noMultiLvlLbl val="0"/>
      </c:catAx>
      <c:valAx>
        <c:axId val="3528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9</xdr:row>
      <xdr:rowOff>28575</xdr:rowOff>
    </xdr:from>
    <xdr:to>
      <xdr:col>14</xdr:col>
      <xdr:colOff>297180</xdr:colOff>
      <xdr:row>24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0ED3A-6A44-432A-B957-CEE2C18D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</xdr:colOff>
      <xdr:row>24</xdr:row>
      <xdr:rowOff>171450</xdr:rowOff>
    </xdr:from>
    <xdr:to>
      <xdr:col>14</xdr:col>
      <xdr:colOff>373380</xdr:colOff>
      <xdr:row>40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59A9B-3BB7-4EB2-AB3B-38FEF9A7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Q26" sqref="Q26"/>
    </sheetView>
  </sheetViews>
  <sheetFormatPr defaultRowHeight="14.4" x14ac:dyDescent="0.3"/>
  <cols>
    <col min="1" max="1" width="15.21875" customWidth="1"/>
    <col min="2" max="2" width="19.77734375" customWidth="1"/>
    <col min="3" max="3" width="18.77734375" customWidth="1"/>
    <col min="4" max="4" width="19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6.3829787234042507E-2</v>
      </c>
      <c r="C2">
        <v>3.7187966625723698E-2</v>
      </c>
      <c r="D2">
        <v>37640.086000000003</v>
      </c>
    </row>
    <row r="3" spans="1:4" x14ac:dyDescent="0.3">
      <c r="A3">
        <v>2</v>
      </c>
      <c r="B3">
        <v>7.2340425531914804E-2</v>
      </c>
      <c r="C3">
        <v>5.1149059506325499E-2</v>
      </c>
      <c r="D3">
        <v>37638.798000000003</v>
      </c>
    </row>
    <row r="4" spans="1:4" x14ac:dyDescent="0.3">
      <c r="A4">
        <v>3</v>
      </c>
      <c r="B4">
        <v>8.0851063829787198E-2</v>
      </c>
      <c r="C4">
        <v>5.7496209546091998E-2</v>
      </c>
      <c r="D4">
        <v>37639.008000000002</v>
      </c>
    </row>
    <row r="5" spans="1:4" x14ac:dyDescent="0.3">
      <c r="A5">
        <v>4</v>
      </c>
      <c r="B5">
        <v>8.5106382978723305E-2</v>
      </c>
      <c r="C5">
        <v>6.3164547569682802E-2</v>
      </c>
      <c r="D5">
        <v>37639.512000000002</v>
      </c>
    </row>
    <row r="6" spans="1:4" x14ac:dyDescent="0.3">
      <c r="A6">
        <v>5</v>
      </c>
      <c r="B6">
        <v>9.3617021276595699E-2</v>
      </c>
      <c r="C6">
        <v>6.72007503185892E-2</v>
      </c>
      <c r="D6">
        <v>37639.885999999999</v>
      </c>
    </row>
    <row r="7" spans="1:4" x14ac:dyDescent="0.3">
      <c r="A7">
        <v>6</v>
      </c>
      <c r="B7">
        <v>9.3617021276595699E-2</v>
      </c>
      <c r="C7">
        <v>7.0069289322190906E-2</v>
      </c>
      <c r="D7">
        <v>37640.485999999997</v>
      </c>
    </row>
    <row r="8" spans="1:4" x14ac:dyDescent="0.3">
      <c r="A8">
        <v>7</v>
      </c>
      <c r="B8">
        <v>0.102127659574468</v>
      </c>
      <c r="C8">
        <v>7.3001891845000597E-2</v>
      </c>
      <c r="D8">
        <v>37641.055999999997</v>
      </c>
    </row>
    <row r="9" spans="1:4" x14ac:dyDescent="0.3">
      <c r="A9">
        <v>8</v>
      </c>
      <c r="B9">
        <v>0.102127659574468</v>
      </c>
      <c r="C9">
        <v>7.7197583856453103E-2</v>
      </c>
      <c r="D9">
        <v>37641.712</v>
      </c>
    </row>
    <row r="10" spans="1:4" x14ac:dyDescent="0.3">
      <c r="A10">
        <v>9</v>
      </c>
      <c r="B10">
        <v>0.11063829787234</v>
      </c>
      <c r="C10">
        <v>8.1025274387305807E-2</v>
      </c>
      <c r="D10">
        <v>37642.904000000002</v>
      </c>
    </row>
    <row r="11" spans="1:4" x14ac:dyDescent="0.3">
      <c r="A11">
        <v>10</v>
      </c>
      <c r="B11">
        <v>0.11063829787234</v>
      </c>
      <c r="C11">
        <v>8.5127148615828693E-2</v>
      </c>
      <c r="D11">
        <v>37643.582000000002</v>
      </c>
    </row>
    <row r="12" spans="1:4" x14ac:dyDescent="0.3">
      <c r="A12">
        <v>11</v>
      </c>
      <c r="B12">
        <v>0.11914893617021199</v>
      </c>
      <c r="C12">
        <v>8.8769032048242005E-2</v>
      </c>
      <c r="D12">
        <v>37644.6</v>
      </c>
    </row>
    <row r="13" spans="1:4" x14ac:dyDescent="0.3">
      <c r="A13">
        <v>12</v>
      </c>
      <c r="B13">
        <v>0.11914893617021199</v>
      </c>
      <c r="C13">
        <v>9.1560990383771301E-2</v>
      </c>
      <c r="D13">
        <v>37645.57</v>
      </c>
    </row>
    <row r="14" spans="1:4" x14ac:dyDescent="0.3">
      <c r="A14">
        <v>13</v>
      </c>
      <c r="B14">
        <v>0.123404255319148</v>
      </c>
      <c r="C14">
        <v>9.3158750016400296E-2</v>
      </c>
      <c r="D14">
        <v>37646.142</v>
      </c>
    </row>
    <row r="15" spans="1:4" x14ac:dyDescent="0.3">
      <c r="A15">
        <v>14</v>
      </c>
      <c r="B15">
        <v>0.123404255319148</v>
      </c>
      <c r="C15">
        <v>9.5893412325584904E-2</v>
      </c>
      <c r="D15">
        <v>37646.550000000003</v>
      </c>
    </row>
    <row r="16" spans="1:4" x14ac:dyDescent="0.3">
      <c r="A16">
        <v>15</v>
      </c>
      <c r="B16">
        <v>0.123404255319148</v>
      </c>
      <c r="C16">
        <v>9.6803035599760501E-2</v>
      </c>
      <c r="D16">
        <v>37647.091999999997</v>
      </c>
    </row>
    <row r="17" spans="1:4" x14ac:dyDescent="0.3">
      <c r="A17">
        <v>16</v>
      </c>
      <c r="B17">
        <v>0.131914893617021</v>
      </c>
      <c r="C17">
        <v>9.9730369579026201E-2</v>
      </c>
      <c r="D17">
        <v>37647.360000000001</v>
      </c>
    </row>
    <row r="18" spans="1:4" x14ac:dyDescent="0.3">
      <c r="A18">
        <v>17</v>
      </c>
      <c r="B18">
        <v>0.131914893617021</v>
      </c>
      <c r="C18">
        <v>0.102939210165062</v>
      </c>
      <c r="D18">
        <v>37647.252</v>
      </c>
    </row>
    <row r="19" spans="1:4" x14ac:dyDescent="0.3">
      <c r="A19">
        <v>18</v>
      </c>
      <c r="B19">
        <v>0.131914893617021</v>
      </c>
      <c r="C19">
        <v>0.105288128201662</v>
      </c>
      <c r="D19">
        <v>37646.898000000001</v>
      </c>
    </row>
    <row r="20" spans="1:4" x14ac:dyDescent="0.3">
      <c r="A20">
        <v>19</v>
      </c>
      <c r="B20">
        <v>0.136170212765957</v>
      </c>
      <c r="C20">
        <v>0.107071335448414</v>
      </c>
      <c r="D20">
        <v>37646.741999999998</v>
      </c>
    </row>
    <row r="21" spans="1:4" x14ac:dyDescent="0.3">
      <c r="A21">
        <v>20</v>
      </c>
      <c r="B21">
        <v>0.136170212765957</v>
      </c>
      <c r="C21">
        <v>0.10805536398932</v>
      </c>
      <c r="D21">
        <v>37646.493999999999</v>
      </c>
    </row>
    <row r="22" spans="1:4" x14ac:dyDescent="0.3">
      <c r="A22">
        <v>21</v>
      </c>
      <c r="B22">
        <v>0.136170212765957</v>
      </c>
      <c r="C22">
        <v>0.11005293305375501</v>
      </c>
      <c r="D22">
        <v>37646.92</v>
      </c>
    </row>
    <row r="23" spans="1:4" x14ac:dyDescent="0.3">
      <c r="A23">
        <v>22</v>
      </c>
      <c r="B23">
        <v>0.14042553191489299</v>
      </c>
      <c r="C23">
        <v>0.110915770753028</v>
      </c>
      <c r="D23">
        <v>37647.116000000002</v>
      </c>
    </row>
    <row r="24" spans="1:4" x14ac:dyDescent="0.3">
      <c r="A24">
        <v>23</v>
      </c>
      <c r="B24">
        <v>0.14042553191489299</v>
      </c>
      <c r="C24">
        <v>0.112403461955548</v>
      </c>
      <c r="D24">
        <v>37647.292000000001</v>
      </c>
    </row>
    <row r="25" spans="1:4" x14ac:dyDescent="0.3">
      <c r="A25">
        <v>24</v>
      </c>
      <c r="B25">
        <v>0.14042553191489299</v>
      </c>
      <c r="C25">
        <v>0.112675482461259</v>
      </c>
      <c r="D25">
        <v>37647.847999999998</v>
      </c>
    </row>
    <row r="26" spans="1:4" x14ac:dyDescent="0.3">
      <c r="A26">
        <v>25</v>
      </c>
      <c r="B26">
        <v>0.14042553191489299</v>
      </c>
      <c r="C26">
        <v>0.11278122388935601</v>
      </c>
      <c r="D26">
        <v>37648.22</v>
      </c>
    </row>
    <row r="27" spans="1:4" x14ac:dyDescent="0.3">
      <c r="A27">
        <v>26</v>
      </c>
      <c r="B27">
        <v>0.144680851063829</v>
      </c>
      <c r="C27">
        <v>0.11488776029146799</v>
      </c>
      <c r="D27">
        <v>37648.449999999997</v>
      </c>
    </row>
    <row r="28" spans="1:4" x14ac:dyDescent="0.3">
      <c r="A28">
        <v>27</v>
      </c>
      <c r="B28">
        <v>0.144680851063829</v>
      </c>
      <c r="C28">
        <v>0.11544270586998701</v>
      </c>
      <c r="D28">
        <v>37648.392</v>
      </c>
    </row>
    <row r="29" spans="1:4" x14ac:dyDescent="0.3">
      <c r="A29">
        <v>28</v>
      </c>
      <c r="B29">
        <v>0.144680851063829</v>
      </c>
      <c r="C29">
        <v>0.116487080970281</v>
      </c>
      <c r="D29">
        <v>37648.502</v>
      </c>
    </row>
    <row r="30" spans="1:4" x14ac:dyDescent="0.3">
      <c r="A30">
        <v>29</v>
      </c>
      <c r="B30">
        <v>0.15319148936170199</v>
      </c>
      <c r="C30">
        <v>0.116760372849763</v>
      </c>
      <c r="D30">
        <v>37648.692000000003</v>
      </c>
    </row>
    <row r="31" spans="1:4" x14ac:dyDescent="0.3">
      <c r="A31">
        <v>30</v>
      </c>
      <c r="B31">
        <v>0.15319148936170199</v>
      </c>
      <c r="C31">
        <v>0.11899190106940501</v>
      </c>
      <c r="D31">
        <v>37649.294000000002</v>
      </c>
    </row>
    <row r="32" spans="1:4" x14ac:dyDescent="0.3">
      <c r="A32">
        <v>31</v>
      </c>
      <c r="B32">
        <v>0.157446808510638</v>
      </c>
      <c r="C32">
        <v>0.12047435442675</v>
      </c>
      <c r="D32">
        <v>37650.21</v>
      </c>
    </row>
    <row r="33" spans="1:4" x14ac:dyDescent="0.3">
      <c r="A33">
        <v>32</v>
      </c>
      <c r="B33">
        <v>0.157446808510638</v>
      </c>
      <c r="C33">
        <v>0.12072941823245401</v>
      </c>
      <c r="D33">
        <v>37651.273999999998</v>
      </c>
    </row>
    <row r="34" spans="1:4" x14ac:dyDescent="0.3">
      <c r="A34">
        <v>33</v>
      </c>
      <c r="B34">
        <v>0.16595744680850999</v>
      </c>
      <c r="C34">
        <v>0.12302239661919701</v>
      </c>
      <c r="D34">
        <v>37651.81</v>
      </c>
    </row>
    <row r="35" spans="1:4" x14ac:dyDescent="0.3">
      <c r="A35">
        <v>34</v>
      </c>
      <c r="B35">
        <v>0.16595744680850999</v>
      </c>
      <c r="C35">
        <v>0.12405178699684299</v>
      </c>
      <c r="D35">
        <v>37652.188000000002</v>
      </c>
    </row>
    <row r="36" spans="1:4" x14ac:dyDescent="0.3">
      <c r="A36">
        <v>35</v>
      </c>
      <c r="B36">
        <v>0.16595744680850999</v>
      </c>
      <c r="C36">
        <v>0.12560071044919399</v>
      </c>
      <c r="D36">
        <v>37652.264000000003</v>
      </c>
    </row>
    <row r="37" spans="1:4" x14ac:dyDescent="0.3">
      <c r="A37">
        <v>36</v>
      </c>
      <c r="B37">
        <v>0.16595744680850999</v>
      </c>
      <c r="C37">
        <v>0.127892607317073</v>
      </c>
      <c r="D37">
        <v>37652.413999999997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Maxson</dc:creator>
  <cp:lastModifiedBy>Jacob Maxson</cp:lastModifiedBy>
  <dcterms:created xsi:type="dcterms:W3CDTF">2015-06-05T18:17:20Z</dcterms:created>
  <dcterms:modified xsi:type="dcterms:W3CDTF">2021-04-17T18:43:18Z</dcterms:modified>
</cp:coreProperties>
</file>