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апробация\var1\"/>
    </mc:Choice>
  </mc:AlternateContent>
  <xr:revisionPtr revIDLastSave="0" documentId="13_ncr:1_{976728A2-80FC-4EF6-ACEF-559AE1571B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B39" i="1" l="1"/>
  <c r="C39" i="1" s="1"/>
  <c r="D39" i="1" s="1"/>
  <c r="E39" i="1" s="1"/>
  <c r="F39" i="1" s="1"/>
  <c r="B24" i="1"/>
  <c r="C24" i="1" s="1"/>
  <c r="D24" i="1" s="1"/>
  <c r="E24" i="1" s="1"/>
  <c r="F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3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2" i="1"/>
  <c r="G24" i="1" l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40" i="1"/>
  <c r="B25" i="1"/>
  <c r="A24" i="1"/>
  <c r="C40" i="1" l="1"/>
  <c r="D40" i="1" s="1"/>
  <c r="E40" i="1" s="1"/>
  <c r="F40" i="1" s="1"/>
  <c r="B41" i="1"/>
  <c r="C41" i="1" s="1"/>
  <c r="D41" i="1" s="1"/>
  <c r="E41" i="1" s="1"/>
  <c r="F41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B26" i="1"/>
  <c r="A25" i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B27" i="1"/>
  <c r="A26" i="1"/>
  <c r="A27" i="1" s="1"/>
  <c r="B28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A28" i="1"/>
  <c r="C28" i="1" l="1"/>
  <c r="B29" i="1"/>
  <c r="B30" i="1" s="1"/>
  <c r="B31" i="1" s="1"/>
  <c r="B32" i="1" s="1"/>
  <c r="B33" i="1" s="1"/>
  <c r="B34" i="1" s="1"/>
  <c r="B35" i="1" s="1"/>
  <c r="A29" i="1"/>
  <c r="B36" i="1" l="1"/>
  <c r="C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A30" i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C30" i="1"/>
  <c r="S28" i="1"/>
  <c r="R29" i="1"/>
  <c r="B37" i="1"/>
  <c r="A31" i="1"/>
  <c r="B38" i="1" l="1"/>
  <c r="R30" i="1"/>
  <c r="S29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C31" i="1"/>
  <c r="A32" i="1"/>
  <c r="C32" i="1" l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/>
  <c r="S30" i="1"/>
  <c r="A33" i="1"/>
  <c r="R32" i="1" l="1"/>
  <c r="S31" i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C33" i="1"/>
  <c r="A34" i="1"/>
  <c r="D33" i="1" l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C34" i="1"/>
  <c r="S32" i="1"/>
  <c r="R33" i="1"/>
  <c r="A35" i="1"/>
  <c r="S33" i="1" l="1"/>
  <c r="R34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C35" i="1"/>
  <c r="A36" i="1"/>
  <c r="D35" i="1" l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C36" i="1"/>
  <c r="R35" i="1"/>
  <c r="S35" i="1" s="1"/>
  <c r="S34" i="1"/>
  <c r="A37" i="1"/>
  <c r="D36" i="1" l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C37" i="1"/>
  <c r="A38" i="1"/>
  <c r="D37" i="1" l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C38" i="1"/>
  <c r="D38" i="1" s="1"/>
  <c r="E38" i="1" s="1"/>
  <c r="F38" i="1" s="1"/>
  <c r="G38" i="1" s="1"/>
  <c r="A39" i="1"/>
  <c r="H38" i="1" l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G39" i="1"/>
  <c r="A40" i="1"/>
  <c r="H39" i="1" l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G40" i="1"/>
  <c r="A41" i="1"/>
  <c r="H40" i="1" l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workbookViewId="0">
      <selection activeCell="U6" sqref="U6"/>
    </sheetView>
  </sheetViews>
  <sheetFormatPr defaultRowHeight="15" x14ac:dyDescent="0.25"/>
  <sheetData>
    <row r="1" spans="1:22" ht="15.75" thickTop="1" x14ac:dyDescent="0.25">
      <c r="A1" s="3">
        <v>25</v>
      </c>
      <c r="B1" s="1">
        <v>17</v>
      </c>
      <c r="C1" s="1">
        <v>42</v>
      </c>
      <c r="D1" s="1">
        <v>57</v>
      </c>
      <c r="E1" s="1">
        <v>53</v>
      </c>
      <c r="F1" s="1">
        <v>41</v>
      </c>
      <c r="G1" s="1">
        <v>12</v>
      </c>
      <c r="H1" s="1">
        <v>50</v>
      </c>
      <c r="I1" s="1">
        <v>21</v>
      </c>
      <c r="J1" s="1">
        <v>37</v>
      </c>
      <c r="K1" s="1">
        <v>43</v>
      </c>
      <c r="L1" s="1">
        <v>31</v>
      </c>
      <c r="M1" s="1">
        <v>54</v>
      </c>
      <c r="N1" s="1">
        <v>77</v>
      </c>
      <c r="O1" s="1">
        <v>36</v>
      </c>
      <c r="P1" s="1">
        <v>63</v>
      </c>
      <c r="Q1" s="1">
        <v>78</v>
      </c>
      <c r="R1" s="1">
        <v>14</v>
      </c>
      <c r="S1" s="1">
        <v>72</v>
      </c>
      <c r="T1" s="4">
        <v>16</v>
      </c>
      <c r="V1" s="9">
        <v>2227</v>
      </c>
    </row>
    <row r="2" spans="1:22" ht="15.75" thickBot="1" x14ac:dyDescent="0.3">
      <c r="A2" s="5">
        <v>31</v>
      </c>
      <c r="B2">
        <v>41</v>
      </c>
      <c r="C2">
        <v>45</v>
      </c>
      <c r="D2">
        <v>79</v>
      </c>
      <c r="E2">
        <v>7</v>
      </c>
      <c r="F2">
        <v>63</v>
      </c>
      <c r="G2">
        <v>15</v>
      </c>
      <c r="H2">
        <v>41</v>
      </c>
      <c r="I2">
        <v>67</v>
      </c>
      <c r="J2">
        <v>31</v>
      </c>
      <c r="K2">
        <v>80</v>
      </c>
      <c r="L2">
        <v>8</v>
      </c>
      <c r="M2">
        <v>32</v>
      </c>
      <c r="N2">
        <v>20</v>
      </c>
      <c r="O2">
        <v>72</v>
      </c>
      <c r="P2">
        <v>19</v>
      </c>
      <c r="Q2">
        <v>63</v>
      </c>
      <c r="R2">
        <v>65</v>
      </c>
      <c r="S2">
        <v>59</v>
      </c>
      <c r="T2" s="2">
        <v>70</v>
      </c>
      <c r="V2" s="9">
        <v>898</v>
      </c>
    </row>
    <row r="3" spans="1:22" ht="15.75" thickTop="1" x14ac:dyDescent="0.25">
      <c r="A3" s="5">
        <v>73</v>
      </c>
      <c r="B3" s="1">
        <v>50</v>
      </c>
      <c r="C3" s="1">
        <v>58</v>
      </c>
      <c r="D3" s="1">
        <v>73</v>
      </c>
      <c r="E3" s="1">
        <v>60</v>
      </c>
      <c r="F3" s="1">
        <v>9</v>
      </c>
      <c r="G3">
        <v>16</v>
      </c>
      <c r="H3">
        <v>60</v>
      </c>
      <c r="I3">
        <v>80</v>
      </c>
      <c r="J3">
        <v>23</v>
      </c>
      <c r="K3">
        <v>54</v>
      </c>
      <c r="L3">
        <v>50</v>
      </c>
      <c r="M3">
        <v>22</v>
      </c>
      <c r="N3">
        <v>92</v>
      </c>
      <c r="O3">
        <v>45</v>
      </c>
      <c r="P3">
        <v>94</v>
      </c>
      <c r="Q3">
        <v>39</v>
      </c>
      <c r="R3">
        <v>65</v>
      </c>
      <c r="S3">
        <v>59</v>
      </c>
      <c r="T3" s="2">
        <v>23</v>
      </c>
    </row>
    <row r="4" spans="1:22" ht="15.75" thickBot="1" x14ac:dyDescent="0.3">
      <c r="A4" s="5">
        <v>57</v>
      </c>
      <c r="B4">
        <v>23</v>
      </c>
      <c r="C4">
        <v>17</v>
      </c>
      <c r="D4">
        <v>12</v>
      </c>
      <c r="E4">
        <v>28</v>
      </c>
      <c r="F4">
        <v>34</v>
      </c>
      <c r="G4">
        <v>28</v>
      </c>
      <c r="H4">
        <v>79</v>
      </c>
      <c r="I4">
        <v>35</v>
      </c>
      <c r="J4">
        <v>80</v>
      </c>
      <c r="K4">
        <v>37</v>
      </c>
      <c r="L4">
        <v>56</v>
      </c>
      <c r="M4">
        <v>49</v>
      </c>
      <c r="N4">
        <v>66</v>
      </c>
      <c r="O4">
        <v>94</v>
      </c>
      <c r="P4">
        <v>52</v>
      </c>
      <c r="Q4">
        <v>75</v>
      </c>
      <c r="R4">
        <v>44</v>
      </c>
      <c r="S4">
        <v>28</v>
      </c>
      <c r="T4" s="2">
        <v>76</v>
      </c>
    </row>
    <row r="5" spans="1:22" ht="15.75" thickTop="1" x14ac:dyDescent="0.25">
      <c r="A5" s="5">
        <v>66</v>
      </c>
      <c r="B5">
        <v>45</v>
      </c>
      <c r="C5">
        <v>67</v>
      </c>
      <c r="D5">
        <v>21</v>
      </c>
      <c r="E5">
        <v>11</v>
      </c>
      <c r="F5" s="1">
        <v>54</v>
      </c>
      <c r="G5" s="1">
        <v>72</v>
      </c>
      <c r="H5" s="1">
        <v>64</v>
      </c>
      <c r="I5" s="1">
        <v>72</v>
      </c>
      <c r="J5" s="1">
        <v>15</v>
      </c>
      <c r="K5">
        <v>30</v>
      </c>
      <c r="L5">
        <v>49</v>
      </c>
      <c r="M5">
        <v>30</v>
      </c>
      <c r="N5">
        <v>70</v>
      </c>
      <c r="O5">
        <v>68</v>
      </c>
      <c r="P5">
        <v>95</v>
      </c>
      <c r="Q5">
        <v>59</v>
      </c>
      <c r="R5">
        <v>86</v>
      </c>
      <c r="S5" s="2">
        <v>54</v>
      </c>
      <c r="T5" s="2">
        <v>74</v>
      </c>
    </row>
    <row r="6" spans="1:22" ht="15.75" thickBot="1" x14ac:dyDescent="0.3">
      <c r="A6" s="5">
        <v>29</v>
      </c>
      <c r="B6">
        <v>39</v>
      </c>
      <c r="C6">
        <v>60</v>
      </c>
      <c r="D6">
        <v>61</v>
      </c>
      <c r="E6">
        <v>69</v>
      </c>
      <c r="F6">
        <v>11</v>
      </c>
      <c r="G6">
        <v>18</v>
      </c>
      <c r="H6">
        <v>15</v>
      </c>
      <c r="I6">
        <v>16</v>
      </c>
      <c r="J6">
        <v>18</v>
      </c>
      <c r="K6">
        <v>6</v>
      </c>
      <c r="L6">
        <v>6</v>
      </c>
      <c r="M6">
        <v>15</v>
      </c>
      <c r="N6">
        <v>75</v>
      </c>
      <c r="O6">
        <v>79</v>
      </c>
      <c r="P6">
        <v>55</v>
      </c>
      <c r="Q6">
        <v>47</v>
      </c>
      <c r="R6">
        <v>52</v>
      </c>
      <c r="S6" s="2">
        <v>22</v>
      </c>
      <c r="T6" s="2">
        <v>10</v>
      </c>
    </row>
    <row r="7" spans="1:22" ht="15.75" thickTop="1" x14ac:dyDescent="0.25">
      <c r="A7" s="5">
        <v>49</v>
      </c>
      <c r="B7">
        <v>64</v>
      </c>
      <c r="C7">
        <v>77</v>
      </c>
      <c r="D7">
        <v>62</v>
      </c>
      <c r="E7">
        <v>63</v>
      </c>
      <c r="F7">
        <v>80</v>
      </c>
      <c r="G7">
        <v>14</v>
      </c>
      <c r="H7">
        <v>14</v>
      </c>
      <c r="I7">
        <v>10</v>
      </c>
      <c r="J7" s="1">
        <v>20</v>
      </c>
      <c r="K7" s="1">
        <v>13</v>
      </c>
      <c r="L7" s="1">
        <v>19</v>
      </c>
      <c r="M7" s="1">
        <v>13</v>
      </c>
      <c r="N7" s="1">
        <v>93</v>
      </c>
      <c r="O7">
        <v>38</v>
      </c>
      <c r="P7">
        <v>91</v>
      </c>
      <c r="Q7">
        <v>85</v>
      </c>
      <c r="R7">
        <v>71</v>
      </c>
      <c r="S7" s="2">
        <v>7</v>
      </c>
      <c r="T7" s="2">
        <v>17</v>
      </c>
    </row>
    <row r="8" spans="1:22" x14ac:dyDescent="0.25">
      <c r="A8" s="5">
        <v>52</v>
      </c>
      <c r="B8" s="2">
        <v>12</v>
      </c>
      <c r="C8">
        <v>37</v>
      </c>
      <c r="D8">
        <v>71</v>
      </c>
      <c r="E8">
        <v>75</v>
      </c>
      <c r="F8">
        <v>21</v>
      </c>
      <c r="G8">
        <v>12</v>
      </c>
      <c r="H8">
        <v>5</v>
      </c>
      <c r="I8">
        <v>20</v>
      </c>
      <c r="J8">
        <v>12</v>
      </c>
      <c r="K8">
        <v>20</v>
      </c>
      <c r="L8">
        <v>6</v>
      </c>
      <c r="M8">
        <v>14</v>
      </c>
      <c r="N8">
        <v>90</v>
      </c>
      <c r="O8">
        <v>89</v>
      </c>
      <c r="P8">
        <v>58</v>
      </c>
      <c r="Q8" s="2">
        <v>86</v>
      </c>
      <c r="R8">
        <v>41</v>
      </c>
      <c r="S8" s="2">
        <v>27</v>
      </c>
      <c r="T8" s="2">
        <v>15</v>
      </c>
    </row>
    <row r="9" spans="1:22" x14ac:dyDescent="0.25">
      <c r="A9" s="5">
        <v>24</v>
      </c>
      <c r="B9" s="2">
        <v>37</v>
      </c>
      <c r="C9">
        <v>24</v>
      </c>
      <c r="D9">
        <v>22</v>
      </c>
      <c r="E9">
        <v>21</v>
      </c>
      <c r="F9">
        <v>28</v>
      </c>
      <c r="G9">
        <v>5</v>
      </c>
      <c r="H9">
        <v>11</v>
      </c>
      <c r="I9">
        <v>11</v>
      </c>
      <c r="J9">
        <v>11</v>
      </c>
      <c r="K9">
        <v>16</v>
      </c>
      <c r="L9">
        <v>14</v>
      </c>
      <c r="M9">
        <v>13</v>
      </c>
      <c r="N9">
        <v>72</v>
      </c>
      <c r="O9">
        <v>51</v>
      </c>
      <c r="P9">
        <v>68</v>
      </c>
      <c r="Q9" s="2">
        <v>94</v>
      </c>
      <c r="R9">
        <v>89</v>
      </c>
      <c r="S9" s="2">
        <v>46</v>
      </c>
      <c r="T9" s="2">
        <v>29</v>
      </c>
    </row>
    <row r="10" spans="1:22" x14ac:dyDescent="0.25">
      <c r="A10" s="5">
        <v>51</v>
      </c>
      <c r="B10" s="2">
        <v>57</v>
      </c>
      <c r="C10">
        <v>72</v>
      </c>
      <c r="D10">
        <v>43</v>
      </c>
      <c r="E10">
        <v>80</v>
      </c>
      <c r="F10">
        <v>60</v>
      </c>
      <c r="G10">
        <v>7</v>
      </c>
      <c r="H10">
        <v>8</v>
      </c>
      <c r="I10">
        <v>9</v>
      </c>
      <c r="J10">
        <v>13</v>
      </c>
      <c r="K10">
        <v>15</v>
      </c>
      <c r="L10">
        <v>15</v>
      </c>
      <c r="M10">
        <v>16</v>
      </c>
      <c r="N10">
        <v>19</v>
      </c>
      <c r="O10">
        <v>43</v>
      </c>
      <c r="P10">
        <v>57</v>
      </c>
      <c r="Q10" s="2">
        <v>49</v>
      </c>
      <c r="R10">
        <v>23</v>
      </c>
      <c r="S10" s="2">
        <v>19</v>
      </c>
      <c r="T10" s="2">
        <v>63</v>
      </c>
    </row>
    <row r="11" spans="1:22" x14ac:dyDescent="0.25">
      <c r="A11" s="5">
        <v>36</v>
      </c>
      <c r="B11" s="2">
        <v>92</v>
      </c>
      <c r="C11">
        <v>85</v>
      </c>
      <c r="D11">
        <v>44</v>
      </c>
      <c r="E11">
        <v>50</v>
      </c>
      <c r="F11">
        <v>38</v>
      </c>
      <c r="G11">
        <v>10</v>
      </c>
      <c r="H11">
        <v>20</v>
      </c>
      <c r="I11">
        <v>10</v>
      </c>
      <c r="J11">
        <v>12</v>
      </c>
      <c r="K11">
        <v>19</v>
      </c>
      <c r="L11">
        <v>17</v>
      </c>
      <c r="M11">
        <v>6</v>
      </c>
      <c r="N11">
        <v>45</v>
      </c>
      <c r="O11">
        <v>45</v>
      </c>
      <c r="P11">
        <v>38</v>
      </c>
      <c r="Q11" s="2">
        <v>38</v>
      </c>
      <c r="R11">
        <v>78</v>
      </c>
      <c r="S11" s="2">
        <v>16</v>
      </c>
      <c r="T11" s="2">
        <v>33</v>
      </c>
    </row>
    <row r="12" spans="1:22" x14ac:dyDescent="0.25">
      <c r="A12" s="5">
        <v>67</v>
      </c>
      <c r="B12" s="2">
        <v>51</v>
      </c>
      <c r="C12">
        <v>45</v>
      </c>
      <c r="D12">
        <v>47</v>
      </c>
      <c r="E12">
        <v>44</v>
      </c>
      <c r="F12">
        <v>39</v>
      </c>
      <c r="G12">
        <v>6</v>
      </c>
      <c r="H12">
        <v>16</v>
      </c>
      <c r="I12">
        <v>13</v>
      </c>
      <c r="J12">
        <v>17</v>
      </c>
      <c r="K12">
        <v>19</v>
      </c>
      <c r="L12">
        <v>7</v>
      </c>
      <c r="M12">
        <v>13</v>
      </c>
      <c r="N12">
        <v>72</v>
      </c>
      <c r="O12">
        <v>72</v>
      </c>
      <c r="P12">
        <v>57</v>
      </c>
      <c r="Q12" s="2">
        <v>28</v>
      </c>
      <c r="R12">
        <v>48</v>
      </c>
      <c r="S12" s="2">
        <v>14</v>
      </c>
      <c r="T12" s="2">
        <v>58</v>
      </c>
    </row>
    <row r="13" spans="1:22" ht="15.75" thickBot="1" x14ac:dyDescent="0.3">
      <c r="A13" s="5">
        <v>66</v>
      </c>
      <c r="B13" s="2">
        <v>88</v>
      </c>
      <c r="C13">
        <v>31</v>
      </c>
      <c r="D13">
        <v>41</v>
      </c>
      <c r="E13">
        <v>92</v>
      </c>
      <c r="F13">
        <v>58</v>
      </c>
      <c r="G13">
        <v>12</v>
      </c>
      <c r="H13">
        <v>6</v>
      </c>
      <c r="I13">
        <v>17</v>
      </c>
      <c r="J13" s="7">
        <v>11</v>
      </c>
      <c r="K13" s="7">
        <v>19</v>
      </c>
      <c r="L13" s="7">
        <v>14</v>
      </c>
      <c r="M13" s="7">
        <v>15</v>
      </c>
      <c r="N13" s="7">
        <v>9</v>
      </c>
      <c r="O13">
        <v>9</v>
      </c>
      <c r="P13">
        <v>73</v>
      </c>
      <c r="Q13" s="2">
        <v>58</v>
      </c>
      <c r="R13">
        <v>21</v>
      </c>
      <c r="S13" s="2">
        <v>44</v>
      </c>
      <c r="T13" s="2">
        <v>31</v>
      </c>
    </row>
    <row r="14" spans="1:22" ht="15.75" thickTop="1" x14ac:dyDescent="0.25">
      <c r="A14" s="5">
        <v>74</v>
      </c>
      <c r="B14">
        <v>46</v>
      </c>
      <c r="C14">
        <v>58</v>
      </c>
      <c r="D14">
        <v>69</v>
      </c>
      <c r="E14">
        <v>58</v>
      </c>
      <c r="F14">
        <v>57</v>
      </c>
      <c r="G14">
        <v>19</v>
      </c>
      <c r="H14">
        <v>48</v>
      </c>
      <c r="I14">
        <v>69</v>
      </c>
      <c r="J14">
        <v>66</v>
      </c>
      <c r="K14">
        <v>65</v>
      </c>
      <c r="L14">
        <v>32</v>
      </c>
      <c r="M14">
        <v>27</v>
      </c>
      <c r="N14">
        <v>29</v>
      </c>
      <c r="O14">
        <v>44</v>
      </c>
      <c r="P14">
        <v>62</v>
      </c>
      <c r="Q14" s="2">
        <v>68</v>
      </c>
      <c r="R14">
        <v>51</v>
      </c>
      <c r="S14" s="2">
        <v>36</v>
      </c>
      <c r="T14" s="2">
        <v>48</v>
      </c>
    </row>
    <row r="15" spans="1:22" ht="15.75" thickBot="1" x14ac:dyDescent="0.3">
      <c r="A15" s="5">
        <v>85</v>
      </c>
      <c r="B15">
        <v>47</v>
      </c>
      <c r="C15">
        <v>32</v>
      </c>
      <c r="D15">
        <v>25</v>
      </c>
      <c r="E15">
        <v>66</v>
      </c>
      <c r="F15" s="7">
        <v>24</v>
      </c>
      <c r="G15" s="7">
        <v>33</v>
      </c>
      <c r="H15" s="7">
        <v>67</v>
      </c>
      <c r="I15" s="7">
        <v>60</v>
      </c>
      <c r="J15" s="7">
        <v>77</v>
      </c>
      <c r="K15">
        <v>67</v>
      </c>
      <c r="L15">
        <v>20</v>
      </c>
      <c r="M15">
        <v>74</v>
      </c>
      <c r="N15">
        <v>64</v>
      </c>
      <c r="O15">
        <v>73</v>
      </c>
      <c r="P15">
        <v>80</v>
      </c>
      <c r="Q15">
        <v>52</v>
      </c>
      <c r="R15">
        <v>75</v>
      </c>
      <c r="S15" s="2">
        <v>41</v>
      </c>
      <c r="T15" s="2">
        <v>16</v>
      </c>
    </row>
    <row r="16" spans="1:22" ht="15.75" thickTop="1" x14ac:dyDescent="0.25">
      <c r="A16" s="5">
        <v>98</v>
      </c>
      <c r="B16">
        <v>35</v>
      </c>
      <c r="C16">
        <v>69</v>
      </c>
      <c r="D16">
        <v>26</v>
      </c>
      <c r="E16">
        <v>40</v>
      </c>
      <c r="F16">
        <v>79</v>
      </c>
      <c r="G16">
        <v>58</v>
      </c>
      <c r="H16">
        <v>75</v>
      </c>
      <c r="I16">
        <v>29</v>
      </c>
      <c r="J16">
        <v>36</v>
      </c>
      <c r="K16">
        <v>17</v>
      </c>
      <c r="L16">
        <v>47</v>
      </c>
      <c r="M16">
        <v>23</v>
      </c>
      <c r="N16">
        <v>70</v>
      </c>
      <c r="O16">
        <v>42</v>
      </c>
      <c r="P16">
        <v>26</v>
      </c>
      <c r="Q16">
        <v>43</v>
      </c>
      <c r="R16">
        <v>58</v>
      </c>
      <c r="S16" s="2">
        <v>63</v>
      </c>
      <c r="T16" s="2">
        <v>15</v>
      </c>
    </row>
    <row r="17" spans="1:20" ht="15.75" thickBot="1" x14ac:dyDescent="0.3">
      <c r="A17" s="5">
        <v>30</v>
      </c>
      <c r="B17" s="7">
        <v>55</v>
      </c>
      <c r="C17" s="7">
        <v>27</v>
      </c>
      <c r="D17" s="7">
        <v>90</v>
      </c>
      <c r="E17" s="7">
        <v>68</v>
      </c>
      <c r="F17" s="7">
        <v>44</v>
      </c>
      <c r="G17">
        <v>76</v>
      </c>
      <c r="H17">
        <v>29</v>
      </c>
      <c r="I17">
        <v>63</v>
      </c>
      <c r="J17">
        <v>17</v>
      </c>
      <c r="K17">
        <v>77</v>
      </c>
      <c r="L17">
        <v>43</v>
      </c>
      <c r="M17">
        <v>6</v>
      </c>
      <c r="N17">
        <v>36</v>
      </c>
      <c r="O17">
        <v>47</v>
      </c>
      <c r="P17">
        <v>31</v>
      </c>
      <c r="Q17">
        <v>53</v>
      </c>
      <c r="R17">
        <v>68</v>
      </c>
      <c r="S17" s="2">
        <v>46</v>
      </c>
      <c r="T17" s="2">
        <v>67</v>
      </c>
    </row>
    <row r="18" spans="1:20" ht="15.75" thickTop="1" x14ac:dyDescent="0.25">
      <c r="A18" s="5">
        <v>80</v>
      </c>
      <c r="B18">
        <v>81</v>
      </c>
      <c r="C18">
        <v>36</v>
      </c>
      <c r="D18">
        <v>68</v>
      </c>
      <c r="E18">
        <v>95</v>
      </c>
      <c r="F18">
        <v>55</v>
      </c>
      <c r="G18">
        <v>13</v>
      </c>
      <c r="H18">
        <v>55</v>
      </c>
      <c r="I18">
        <v>36</v>
      </c>
      <c r="J18">
        <v>6</v>
      </c>
      <c r="K18">
        <v>20</v>
      </c>
      <c r="L18">
        <v>44</v>
      </c>
      <c r="M18">
        <v>51</v>
      </c>
      <c r="N18">
        <v>13</v>
      </c>
      <c r="O18">
        <v>28</v>
      </c>
      <c r="P18">
        <v>48</v>
      </c>
      <c r="Q18">
        <v>40</v>
      </c>
      <c r="R18">
        <v>52</v>
      </c>
      <c r="S18">
        <v>16</v>
      </c>
      <c r="T18" s="2">
        <v>78</v>
      </c>
    </row>
    <row r="19" spans="1:20" x14ac:dyDescent="0.25">
      <c r="A19" s="5">
        <v>86</v>
      </c>
      <c r="B19">
        <v>55</v>
      </c>
      <c r="C19">
        <v>38</v>
      </c>
      <c r="D19">
        <v>95</v>
      </c>
      <c r="E19">
        <v>33</v>
      </c>
      <c r="F19">
        <v>59</v>
      </c>
      <c r="G19">
        <v>77</v>
      </c>
      <c r="H19">
        <v>19</v>
      </c>
      <c r="I19">
        <v>51</v>
      </c>
      <c r="J19">
        <v>18</v>
      </c>
      <c r="K19">
        <v>8</v>
      </c>
      <c r="L19">
        <v>40</v>
      </c>
      <c r="M19">
        <v>9</v>
      </c>
      <c r="N19">
        <v>31</v>
      </c>
      <c r="O19">
        <v>21</v>
      </c>
      <c r="P19">
        <v>59</v>
      </c>
      <c r="Q19">
        <v>8</v>
      </c>
      <c r="R19">
        <v>13</v>
      </c>
      <c r="S19">
        <v>31</v>
      </c>
      <c r="T19" s="2">
        <v>42</v>
      </c>
    </row>
    <row r="20" spans="1:20" ht="15.75" thickBot="1" x14ac:dyDescent="0.3">
      <c r="A20" s="6">
        <v>43</v>
      </c>
      <c r="B20" s="7">
        <v>33</v>
      </c>
      <c r="C20" s="7">
        <v>44</v>
      </c>
      <c r="D20" s="7">
        <v>26</v>
      </c>
      <c r="E20" s="7">
        <v>36</v>
      </c>
      <c r="F20" s="7">
        <v>68</v>
      </c>
      <c r="G20" s="7">
        <v>25</v>
      </c>
      <c r="H20" s="7">
        <v>36</v>
      </c>
      <c r="I20" s="7">
        <v>49</v>
      </c>
      <c r="J20" s="7">
        <v>45</v>
      </c>
      <c r="K20" s="7">
        <v>65</v>
      </c>
      <c r="L20" s="7">
        <v>63</v>
      </c>
      <c r="M20" s="7">
        <v>21</v>
      </c>
      <c r="N20" s="7">
        <v>18</v>
      </c>
      <c r="O20" s="7">
        <v>21</v>
      </c>
      <c r="P20" s="7">
        <v>58</v>
      </c>
      <c r="Q20" s="7">
        <v>19</v>
      </c>
      <c r="R20" s="7">
        <v>29</v>
      </c>
      <c r="S20" s="7">
        <v>18</v>
      </c>
      <c r="T20" s="8">
        <v>15</v>
      </c>
    </row>
    <row r="21" spans="1:20" ht="16.5" thickTop="1" thickBot="1" x14ac:dyDescent="0.3"/>
    <row r="22" spans="1:20" ht="15.75" thickTop="1" x14ac:dyDescent="0.25">
      <c r="A22" s="3">
        <f>A1</f>
        <v>25</v>
      </c>
      <c r="B22" s="1">
        <f>A22+B1</f>
        <v>42</v>
      </c>
      <c r="C22" s="1">
        <f t="shared" ref="C22:T22" si="0">B22+C1</f>
        <v>84</v>
      </c>
      <c r="D22" s="1">
        <f t="shared" si="0"/>
        <v>141</v>
      </c>
      <c r="E22" s="1">
        <f t="shared" si="0"/>
        <v>194</v>
      </c>
      <c r="F22" s="1">
        <f t="shared" si="0"/>
        <v>235</v>
      </c>
      <c r="G22" s="1">
        <f t="shared" si="0"/>
        <v>247</v>
      </c>
      <c r="H22" s="1">
        <f t="shared" si="0"/>
        <v>297</v>
      </c>
      <c r="I22" s="1">
        <f t="shared" si="0"/>
        <v>318</v>
      </c>
      <c r="J22" s="1">
        <f t="shared" si="0"/>
        <v>355</v>
      </c>
      <c r="K22" s="1">
        <f t="shared" si="0"/>
        <v>398</v>
      </c>
      <c r="L22" s="1">
        <f t="shared" si="0"/>
        <v>429</v>
      </c>
      <c r="M22" s="1">
        <f t="shared" si="0"/>
        <v>483</v>
      </c>
      <c r="N22" s="1">
        <f t="shared" si="0"/>
        <v>560</v>
      </c>
      <c r="O22" s="1">
        <f t="shared" si="0"/>
        <v>596</v>
      </c>
      <c r="P22" s="1">
        <f t="shared" si="0"/>
        <v>659</v>
      </c>
      <c r="Q22" s="1">
        <f t="shared" si="0"/>
        <v>737</v>
      </c>
      <c r="R22" s="1">
        <f t="shared" si="0"/>
        <v>751</v>
      </c>
      <c r="S22" s="1">
        <f t="shared" si="0"/>
        <v>823</v>
      </c>
      <c r="T22" s="4">
        <f t="shared" si="0"/>
        <v>839</v>
      </c>
    </row>
    <row r="23" spans="1:20" ht="15.75" thickBot="1" x14ac:dyDescent="0.3">
      <c r="A23" s="5">
        <f>A22+A2</f>
        <v>56</v>
      </c>
      <c r="B23">
        <f>B2+MAX(A23,B22)</f>
        <v>97</v>
      </c>
      <c r="C23">
        <f>C2+MAX(B23,C22)</f>
        <v>142</v>
      </c>
      <c r="D23">
        <f>D2+MAX(C23,D22)</f>
        <v>221</v>
      </c>
      <c r="E23">
        <f>E2+MAX(D23,E22)</f>
        <v>228</v>
      </c>
      <c r="F23">
        <f>F2+MAX(E23,F22)</f>
        <v>298</v>
      </c>
      <c r="G23">
        <f>G2+MAX(F23,G22)</f>
        <v>313</v>
      </c>
      <c r="H23">
        <f>H2+MAX(G23,H22)</f>
        <v>354</v>
      </c>
      <c r="I23">
        <f>I2+MAX(H23,I22)</f>
        <v>421</v>
      </c>
      <c r="J23">
        <f>J2+MAX(I23,J22)</f>
        <v>452</v>
      </c>
      <c r="K23">
        <f>K2+MAX(J23,K22)</f>
        <v>532</v>
      </c>
      <c r="L23">
        <f>L2+MAX(K23,L22)</f>
        <v>540</v>
      </c>
      <c r="M23">
        <f>M2+MAX(L23,M22)</f>
        <v>572</v>
      </c>
      <c r="N23">
        <f>N2+MAX(M23,N22)</f>
        <v>592</v>
      </c>
      <c r="O23">
        <f>O2+MAX(N23,O22)</f>
        <v>668</v>
      </c>
      <c r="P23">
        <f>P2+MAX(O23,P22)</f>
        <v>687</v>
      </c>
      <c r="Q23">
        <f>Q2+MAX(P23,Q22)</f>
        <v>800</v>
      </c>
      <c r="R23">
        <f>R2+MAX(Q23,R22)</f>
        <v>865</v>
      </c>
      <c r="S23">
        <f>S2+MAX(R23,S22)</f>
        <v>924</v>
      </c>
      <c r="T23" s="2">
        <f>T2+MAX(S23,T22)</f>
        <v>994</v>
      </c>
    </row>
    <row r="24" spans="1:20" ht="15.75" thickTop="1" x14ac:dyDescent="0.25">
      <c r="A24" s="5">
        <f t="shared" ref="A24:A41" si="1">A23+A3</f>
        <v>129</v>
      </c>
      <c r="B24" s="1">
        <f>B3+MAX(A24)</f>
        <v>179</v>
      </c>
      <c r="C24" s="1">
        <f>C3+MAX(B24)</f>
        <v>237</v>
      </c>
      <c r="D24" s="1">
        <f>D3+MAX(C24)</f>
        <v>310</v>
      </c>
      <c r="E24" s="1">
        <f>E3+MAX(D24)</f>
        <v>370</v>
      </c>
      <c r="F24" s="1">
        <f>F3+MAX(E24)</f>
        <v>379</v>
      </c>
      <c r="G24">
        <f>G3+MAX(F24,G23)</f>
        <v>395</v>
      </c>
      <c r="H24">
        <f>H3+MAX(G24,H23)</f>
        <v>455</v>
      </c>
      <c r="I24">
        <f>I3+MAX(H24,I23)</f>
        <v>535</v>
      </c>
      <c r="J24">
        <f>J3+MAX(I24,J23)</f>
        <v>558</v>
      </c>
      <c r="K24">
        <f>K3+MAX(J24,K23)</f>
        <v>612</v>
      </c>
      <c r="L24">
        <f>L3+MAX(K24,L23)</f>
        <v>662</v>
      </c>
      <c r="M24">
        <f>M3+MAX(L24,M23)</f>
        <v>684</v>
      </c>
      <c r="N24">
        <f>N3+MAX(M24,N23)</f>
        <v>776</v>
      </c>
      <c r="O24">
        <f>O3+MAX(N24,O23)</f>
        <v>821</v>
      </c>
      <c r="P24">
        <f>P3+MAX(O24,P23)</f>
        <v>915</v>
      </c>
      <c r="Q24">
        <f>Q3+MAX(P24,Q23)</f>
        <v>954</v>
      </c>
      <c r="R24">
        <f>R3+MAX(Q24,R23)</f>
        <v>1019</v>
      </c>
      <c r="S24">
        <f>S3+MAX(R24,S23)</f>
        <v>1078</v>
      </c>
      <c r="T24" s="2">
        <f>T3+MAX(S24,T23)</f>
        <v>1101</v>
      </c>
    </row>
    <row r="25" spans="1:20" ht="15.75" thickBot="1" x14ac:dyDescent="0.3">
      <c r="A25" s="5">
        <f t="shared" si="1"/>
        <v>186</v>
      </c>
      <c r="B25">
        <f>B4+MAX(A25,B24)</f>
        <v>209</v>
      </c>
      <c r="C25">
        <f>C4+MAX(B25,C24)</f>
        <v>254</v>
      </c>
      <c r="D25">
        <f>D4+MAX(C25,D24)</f>
        <v>322</v>
      </c>
      <c r="E25">
        <f>E4+MAX(D25,E24)</f>
        <v>398</v>
      </c>
      <c r="F25">
        <f>F4+MAX(E25,F24)</f>
        <v>432</v>
      </c>
      <c r="G25">
        <f>G4+MAX(F25,G24)</f>
        <v>460</v>
      </c>
      <c r="H25">
        <f>H4+MAX(G25,H24)</f>
        <v>539</v>
      </c>
      <c r="I25">
        <f>I4+MAX(H25,I24)</f>
        <v>574</v>
      </c>
      <c r="J25">
        <f>J4+MAX(I25,J24)</f>
        <v>654</v>
      </c>
      <c r="K25">
        <f>K4+MAX(J25,K24)</f>
        <v>691</v>
      </c>
      <c r="L25">
        <f>L4+MAX(K25,L24)</f>
        <v>747</v>
      </c>
      <c r="M25">
        <f>M4+MAX(L25,M24)</f>
        <v>796</v>
      </c>
      <c r="N25">
        <f>N4+MAX(M25,N24)</f>
        <v>862</v>
      </c>
      <c r="O25">
        <f>O4+MAX(N25,O24)</f>
        <v>956</v>
      </c>
      <c r="P25">
        <f>P4+MAX(O25,P24)</f>
        <v>1008</v>
      </c>
      <c r="Q25">
        <f>Q4+MAX(P25,Q24)</f>
        <v>1083</v>
      </c>
      <c r="R25">
        <f>R4+MAX(Q25,R24)</f>
        <v>1127</v>
      </c>
      <c r="S25">
        <f>S4+MAX(R25,S24)</f>
        <v>1155</v>
      </c>
      <c r="T25" s="2">
        <f>T4+MAX(S25,T24)</f>
        <v>1231</v>
      </c>
    </row>
    <row r="26" spans="1:20" ht="15.75" thickTop="1" x14ac:dyDescent="0.25">
      <c r="A26" s="5">
        <f t="shared" si="1"/>
        <v>252</v>
      </c>
      <c r="B26">
        <f>B5+MAX(A26,B25)</f>
        <v>297</v>
      </c>
      <c r="C26">
        <f>C5+MAX(B26,C25)</f>
        <v>364</v>
      </c>
      <c r="D26">
        <f>D5+MAX(C26,D25)</f>
        <v>385</v>
      </c>
      <c r="E26">
        <f>E5+MAX(D26,E25)</f>
        <v>409</v>
      </c>
      <c r="F26" s="1">
        <f>F5+MAX(E26)</f>
        <v>463</v>
      </c>
      <c r="G26" s="1">
        <f>G5+MAX(F26)</f>
        <v>535</v>
      </c>
      <c r="H26" s="1">
        <f>H5+MAX(G26)</f>
        <v>599</v>
      </c>
      <c r="I26" s="1">
        <f>I5+MAX(H26)</f>
        <v>671</v>
      </c>
      <c r="J26" s="1">
        <f>J5+MAX(I26)</f>
        <v>686</v>
      </c>
      <c r="K26">
        <f>K5+MAX(J26,K25)</f>
        <v>721</v>
      </c>
      <c r="L26">
        <f>L5+MAX(K26,L25)</f>
        <v>796</v>
      </c>
      <c r="M26">
        <f>M5+MAX(L26,M25)</f>
        <v>826</v>
      </c>
      <c r="N26">
        <f>N5+MAX(M26,N25)</f>
        <v>932</v>
      </c>
      <c r="O26">
        <f>O5+MAX(N26,O25)</f>
        <v>1024</v>
      </c>
      <c r="P26">
        <f>P5+MAX(O26,P25)</f>
        <v>1119</v>
      </c>
      <c r="Q26">
        <f>Q5+MAX(P26,Q25)</f>
        <v>1178</v>
      </c>
      <c r="R26">
        <f>R5+MAX(Q26,R25)</f>
        <v>1264</v>
      </c>
      <c r="S26" s="2">
        <f>S5+MAX(R26,S25)</f>
        <v>1318</v>
      </c>
      <c r="T26" s="2">
        <f>T5+MAX(T25)</f>
        <v>1305</v>
      </c>
    </row>
    <row r="27" spans="1:20" ht="15.75" thickBot="1" x14ac:dyDescent="0.3">
      <c r="A27" s="5">
        <f t="shared" si="1"/>
        <v>281</v>
      </c>
      <c r="B27">
        <f>B6+MAX(A27,B26)</f>
        <v>336</v>
      </c>
      <c r="C27">
        <f>C6+MAX(B27,C26)</f>
        <v>424</v>
      </c>
      <c r="D27">
        <f>D6+MAX(C27,D26)</f>
        <v>485</v>
      </c>
      <c r="E27">
        <f>E6+MAX(D27,E26)</f>
        <v>554</v>
      </c>
      <c r="F27">
        <f>F6+MAX(E27,F26)</f>
        <v>565</v>
      </c>
      <c r="G27">
        <f>G6+MAX(F27,G26)</f>
        <v>583</v>
      </c>
      <c r="H27">
        <f>H6+MAX(G27,H26)</f>
        <v>614</v>
      </c>
      <c r="I27">
        <f>I6+MAX(H27,I26)</f>
        <v>687</v>
      </c>
      <c r="J27">
        <f>J6+MAX(I27,J26)</f>
        <v>705</v>
      </c>
      <c r="K27">
        <f>K6+MAX(J27,K26)</f>
        <v>727</v>
      </c>
      <c r="L27">
        <f>L6+MAX(K27,L26)</f>
        <v>802</v>
      </c>
      <c r="M27">
        <f>M6+MAX(L27,M26)</f>
        <v>841</v>
      </c>
      <c r="N27">
        <f>N6+MAX(M27,N26)</f>
        <v>1007</v>
      </c>
      <c r="O27">
        <f>O6+MAX(N27,O26)</f>
        <v>1103</v>
      </c>
      <c r="P27">
        <f>P6+MAX(O27,P26)</f>
        <v>1174</v>
      </c>
      <c r="Q27">
        <f>Q6+MAX(P27,Q26)</f>
        <v>1225</v>
      </c>
      <c r="R27">
        <f>R6+MAX(Q27,R26)</f>
        <v>1316</v>
      </c>
      <c r="S27" s="2">
        <f>S6+MAX(R27,S26)</f>
        <v>1340</v>
      </c>
      <c r="T27" s="2">
        <f>T6+MAX(T26)</f>
        <v>1315</v>
      </c>
    </row>
    <row r="28" spans="1:20" ht="15.75" thickTop="1" x14ac:dyDescent="0.25">
      <c r="A28" s="5">
        <f t="shared" si="1"/>
        <v>330</v>
      </c>
      <c r="B28">
        <f>B7+MAX(A28,B27)</f>
        <v>400</v>
      </c>
      <c r="C28">
        <f>C7+MAX(B28,C27)</f>
        <v>501</v>
      </c>
      <c r="D28">
        <f>D7+MAX(C28,D27)</f>
        <v>563</v>
      </c>
      <c r="E28">
        <f>E7+MAX(D28,E27)</f>
        <v>626</v>
      </c>
      <c r="F28">
        <f>F7+MAX(E28,F27)</f>
        <v>706</v>
      </c>
      <c r="G28">
        <f>G7+MAX(F28,G27)</f>
        <v>720</v>
      </c>
      <c r="H28">
        <f>H7+MAX(G28,H27)</f>
        <v>734</v>
      </c>
      <c r="I28">
        <f>I7+MAX(H28,I27)</f>
        <v>744</v>
      </c>
      <c r="J28" s="1">
        <f>J7+MAX(I28)</f>
        <v>764</v>
      </c>
      <c r="K28" s="1">
        <f>K7+MAX(J28)</f>
        <v>777</v>
      </c>
      <c r="L28" s="1">
        <f>L7+MAX(K28)</f>
        <v>796</v>
      </c>
      <c r="M28" s="1">
        <f>M7+MAX(L28)</f>
        <v>809</v>
      </c>
      <c r="N28" s="1">
        <f>N7+MAX(M28)</f>
        <v>902</v>
      </c>
      <c r="O28">
        <f>O7+MAX(N28,O27)</f>
        <v>1141</v>
      </c>
      <c r="P28">
        <f>P7+MAX(O28,P27)</f>
        <v>1265</v>
      </c>
      <c r="Q28">
        <f>Q7+MAX(P28,Q27)</f>
        <v>1350</v>
      </c>
      <c r="R28">
        <f>R7+MAX(Q28,R27)</f>
        <v>1421</v>
      </c>
      <c r="S28" s="2">
        <f>S7+MAX(R28,S27)</f>
        <v>1428</v>
      </c>
      <c r="T28" s="2">
        <f>T7+MAX(T27)</f>
        <v>1332</v>
      </c>
    </row>
    <row r="29" spans="1:20" x14ac:dyDescent="0.25">
      <c r="A29" s="5">
        <f t="shared" si="1"/>
        <v>382</v>
      </c>
      <c r="B29" s="2">
        <f>B8+MAX(A29,B28)</f>
        <v>412</v>
      </c>
      <c r="C29">
        <f>C8+MAX(C28)</f>
        <v>538</v>
      </c>
      <c r="D29">
        <f>D8+MAX(C29,D28)</f>
        <v>634</v>
      </c>
      <c r="E29">
        <f>E8+MAX(D29,E28)</f>
        <v>709</v>
      </c>
      <c r="F29">
        <f>F8+MAX(E29,F28)</f>
        <v>730</v>
      </c>
      <c r="G29">
        <f>G8+MAX(F29,G28)</f>
        <v>742</v>
      </c>
      <c r="H29">
        <f>H8+MAX(G29,H28)</f>
        <v>747</v>
      </c>
      <c r="I29">
        <f>I8+MAX(H29,I28)</f>
        <v>767</v>
      </c>
      <c r="J29">
        <f>J8+MAX(I29,J28)</f>
        <v>779</v>
      </c>
      <c r="K29">
        <f>K8+MAX(J29,K28)</f>
        <v>799</v>
      </c>
      <c r="L29">
        <f>L8+MAX(K29,L28)</f>
        <v>805</v>
      </c>
      <c r="M29">
        <f>M8+MAX(L29,M28)</f>
        <v>823</v>
      </c>
      <c r="N29">
        <f>N8+MAX(M29,N28)</f>
        <v>992</v>
      </c>
      <c r="O29">
        <f>O8+MAX(N29,O28)</f>
        <v>1230</v>
      </c>
      <c r="P29">
        <f>P8+MAX(O29,P28)</f>
        <v>1323</v>
      </c>
      <c r="Q29" s="2">
        <f>Q8+MAX(P29,Q28)</f>
        <v>1436</v>
      </c>
      <c r="R29">
        <f>R8+MAX(R28)</f>
        <v>1462</v>
      </c>
      <c r="S29" s="2">
        <f>S8+MAX(R29,S28)</f>
        <v>1489</v>
      </c>
      <c r="T29" s="2">
        <f>T8+MAX(T28)</f>
        <v>1347</v>
      </c>
    </row>
    <row r="30" spans="1:20" x14ac:dyDescent="0.25">
      <c r="A30" s="5">
        <f t="shared" si="1"/>
        <v>406</v>
      </c>
      <c r="B30" s="2">
        <f>B9+MAX(A30,B29)</f>
        <v>449</v>
      </c>
      <c r="C30">
        <f>C9+MAX(C29)</f>
        <v>562</v>
      </c>
      <c r="D30">
        <f>D9+MAX(C30,D29)</f>
        <v>656</v>
      </c>
      <c r="E30">
        <f>E9+MAX(D30,E29)</f>
        <v>730</v>
      </c>
      <c r="F30">
        <f>F9+MAX(E30,F29)</f>
        <v>758</v>
      </c>
      <c r="G30">
        <f>G9+MAX(F30,G29)</f>
        <v>763</v>
      </c>
      <c r="H30">
        <f>H9+MAX(G30,H29)</f>
        <v>774</v>
      </c>
      <c r="I30">
        <f>I9+MAX(H30,I29)</f>
        <v>785</v>
      </c>
      <c r="J30">
        <f>J9+MAX(I30,J29)</f>
        <v>796</v>
      </c>
      <c r="K30">
        <f>K9+MAX(J30,K29)</f>
        <v>815</v>
      </c>
      <c r="L30">
        <f>L9+MAX(K30,L29)</f>
        <v>829</v>
      </c>
      <c r="M30">
        <f>M9+MAX(L30,M29)</f>
        <v>842</v>
      </c>
      <c r="N30">
        <f>N9+MAX(M30,N29)</f>
        <v>1064</v>
      </c>
      <c r="O30">
        <f>O9+MAX(N30,O29)</f>
        <v>1281</v>
      </c>
      <c r="P30">
        <f>P9+MAX(O30,P29)</f>
        <v>1391</v>
      </c>
      <c r="Q30" s="2">
        <f>Q9+MAX(P30,Q29)</f>
        <v>1530</v>
      </c>
      <c r="R30">
        <f>R9+MAX(R29)</f>
        <v>1551</v>
      </c>
      <c r="S30" s="2">
        <f>S9+MAX(R30,S29)</f>
        <v>1597</v>
      </c>
      <c r="T30" s="2">
        <f>T9+MAX(T29)</f>
        <v>1376</v>
      </c>
    </row>
    <row r="31" spans="1:20" x14ac:dyDescent="0.25">
      <c r="A31" s="5">
        <f t="shared" si="1"/>
        <v>457</v>
      </c>
      <c r="B31" s="2">
        <f>B10+MAX(A31,B30)</f>
        <v>514</v>
      </c>
      <c r="C31">
        <f>C10+MAX(C30)</f>
        <v>634</v>
      </c>
      <c r="D31">
        <f>D10+MAX(C31,D30)</f>
        <v>699</v>
      </c>
      <c r="E31">
        <f>E10+MAX(D31,E30)</f>
        <v>810</v>
      </c>
      <c r="F31">
        <f>F10+MAX(E31,F30)</f>
        <v>870</v>
      </c>
      <c r="G31">
        <f>G10+MAX(F31,G30)</f>
        <v>877</v>
      </c>
      <c r="H31">
        <f>H10+MAX(G31,H30)</f>
        <v>885</v>
      </c>
      <c r="I31">
        <f>I10+MAX(H31,I30)</f>
        <v>894</v>
      </c>
      <c r="J31">
        <f>J10+MAX(I31,J30)</f>
        <v>907</v>
      </c>
      <c r="K31">
        <f>K10+MAX(J31,K30)</f>
        <v>922</v>
      </c>
      <c r="L31">
        <f>L10+MAX(K31,L30)</f>
        <v>937</v>
      </c>
      <c r="M31">
        <f>M10+MAX(L31,M30)</f>
        <v>953</v>
      </c>
      <c r="N31">
        <f>N10+MAX(M31,N30)</f>
        <v>1083</v>
      </c>
      <c r="O31">
        <f>O10+MAX(N31,O30)</f>
        <v>1324</v>
      </c>
      <c r="P31">
        <f>P10+MAX(O31,P30)</f>
        <v>1448</v>
      </c>
      <c r="Q31" s="2">
        <f>Q10+MAX(P31,Q30)</f>
        <v>1579</v>
      </c>
      <c r="R31">
        <f>R10+MAX(R30)</f>
        <v>1574</v>
      </c>
      <c r="S31" s="2">
        <f>S10+MAX(R31,S30)</f>
        <v>1616</v>
      </c>
      <c r="T31" s="2">
        <f>T10+MAX(T30)</f>
        <v>1439</v>
      </c>
    </row>
    <row r="32" spans="1:20" x14ac:dyDescent="0.25">
      <c r="A32" s="5">
        <f t="shared" si="1"/>
        <v>493</v>
      </c>
      <c r="B32" s="2">
        <f>B11+MAX(A32,B31)</f>
        <v>606</v>
      </c>
      <c r="C32">
        <f>C11+MAX(C31)</f>
        <v>719</v>
      </c>
      <c r="D32">
        <f>D11+MAX(C32,D31)</f>
        <v>763</v>
      </c>
      <c r="E32">
        <f>E11+MAX(D32,E31)</f>
        <v>860</v>
      </c>
      <c r="F32">
        <f>F11+MAX(E32,F31)</f>
        <v>908</v>
      </c>
      <c r="G32">
        <f>G11+MAX(F32,G31)</f>
        <v>918</v>
      </c>
      <c r="H32">
        <f>H11+MAX(G32,H31)</f>
        <v>938</v>
      </c>
      <c r="I32">
        <f>I11+MAX(H32,I31)</f>
        <v>948</v>
      </c>
      <c r="J32">
        <f>J11+MAX(I32,J31)</f>
        <v>960</v>
      </c>
      <c r="K32">
        <f>K11+MAX(J32,K31)</f>
        <v>979</v>
      </c>
      <c r="L32">
        <f>L11+MAX(K32,L31)</f>
        <v>996</v>
      </c>
      <c r="M32">
        <f>M11+MAX(L32,M31)</f>
        <v>1002</v>
      </c>
      <c r="N32">
        <f>N11+MAX(M32,N31)</f>
        <v>1128</v>
      </c>
      <c r="O32">
        <f>O11+MAX(N32,O31)</f>
        <v>1369</v>
      </c>
      <c r="P32">
        <f>P11+MAX(O32,P31)</f>
        <v>1486</v>
      </c>
      <c r="Q32" s="2">
        <f>Q11+MAX(P32,Q31)</f>
        <v>1617</v>
      </c>
      <c r="R32">
        <f>R11+MAX(R31)</f>
        <v>1652</v>
      </c>
      <c r="S32" s="2">
        <f>S11+MAX(R32,S31)</f>
        <v>1668</v>
      </c>
      <c r="T32" s="2">
        <f>T11+MAX(T31)</f>
        <v>1472</v>
      </c>
    </row>
    <row r="33" spans="1:20" x14ac:dyDescent="0.25">
      <c r="A33" s="5">
        <f t="shared" si="1"/>
        <v>560</v>
      </c>
      <c r="B33" s="2">
        <f>B12+MAX(A33,B32)</f>
        <v>657</v>
      </c>
      <c r="C33">
        <f>C12+MAX(C32)</f>
        <v>764</v>
      </c>
      <c r="D33">
        <f>D12+MAX(C33,D32)</f>
        <v>811</v>
      </c>
      <c r="E33">
        <f>E12+MAX(D33,E32)</f>
        <v>904</v>
      </c>
      <c r="F33">
        <f>F12+MAX(E33,F32)</f>
        <v>947</v>
      </c>
      <c r="G33">
        <f>G12+MAX(F33,G32)</f>
        <v>953</v>
      </c>
      <c r="H33">
        <f>H12+MAX(G33,H32)</f>
        <v>969</v>
      </c>
      <c r="I33">
        <f>I12+MAX(H33,I32)</f>
        <v>982</v>
      </c>
      <c r="J33">
        <f>J12+MAX(I33,J32)</f>
        <v>999</v>
      </c>
      <c r="K33">
        <f>K12+MAX(J33,K32)</f>
        <v>1018</v>
      </c>
      <c r="L33">
        <f>L12+MAX(K33,L32)</f>
        <v>1025</v>
      </c>
      <c r="M33">
        <f>M12+MAX(L33,M32)</f>
        <v>1038</v>
      </c>
      <c r="N33">
        <f>N12+MAX(M33,N32)</f>
        <v>1200</v>
      </c>
      <c r="O33">
        <f>O12+MAX(N33,O32)</f>
        <v>1441</v>
      </c>
      <c r="P33">
        <f>P12+MAX(O33,P32)</f>
        <v>1543</v>
      </c>
      <c r="Q33" s="2">
        <f>Q12+MAX(P33,Q32)</f>
        <v>1645</v>
      </c>
      <c r="R33">
        <f>R12+MAX(R32)</f>
        <v>1700</v>
      </c>
      <c r="S33" s="2">
        <f>S12+MAX(R33,S32)</f>
        <v>1714</v>
      </c>
      <c r="T33" s="2">
        <f>T12+MAX(T32)</f>
        <v>1530</v>
      </c>
    </row>
    <row r="34" spans="1:20" ht="15.75" thickBot="1" x14ac:dyDescent="0.3">
      <c r="A34" s="5">
        <f t="shared" si="1"/>
        <v>626</v>
      </c>
      <c r="B34" s="2">
        <f>B13+MAX(A34,B33)</f>
        <v>745</v>
      </c>
      <c r="C34">
        <f>C13+MAX(C33)</f>
        <v>795</v>
      </c>
      <c r="D34">
        <f>D13+MAX(C34,D33)</f>
        <v>852</v>
      </c>
      <c r="E34">
        <f>E13+MAX(D34,E33)</f>
        <v>996</v>
      </c>
      <c r="F34">
        <f>F13+MAX(E34,F33)</f>
        <v>1054</v>
      </c>
      <c r="G34">
        <f>G13+MAX(F34,G33)</f>
        <v>1066</v>
      </c>
      <c r="H34">
        <f>H13+MAX(G34,H33)</f>
        <v>1072</v>
      </c>
      <c r="I34">
        <f>I13+MAX(H34,I33)</f>
        <v>1089</v>
      </c>
      <c r="J34" s="7">
        <f>J13+MAX(I34,J33)</f>
        <v>1100</v>
      </c>
      <c r="K34" s="7">
        <f>K13+MAX(J34,K33)</f>
        <v>1119</v>
      </c>
      <c r="L34" s="7">
        <f>L13+MAX(K34,L33)</f>
        <v>1133</v>
      </c>
      <c r="M34" s="7">
        <f>M13+MAX(L34,M33)</f>
        <v>1148</v>
      </c>
      <c r="N34" s="7">
        <f>N13+MAX(M34,N33)</f>
        <v>1209</v>
      </c>
      <c r="O34">
        <f>O13+MAX(N34,O33)</f>
        <v>1450</v>
      </c>
      <c r="P34">
        <f>P13+MAX(O34,P33)</f>
        <v>1616</v>
      </c>
      <c r="Q34" s="2">
        <f>Q13+MAX(P34,Q33)</f>
        <v>1703</v>
      </c>
      <c r="R34">
        <f>R13+MAX(R33)</f>
        <v>1721</v>
      </c>
      <c r="S34" s="2">
        <f>S13+MAX(R34,S33)</f>
        <v>1765</v>
      </c>
      <c r="T34" s="2">
        <f>T13+MAX(T33)</f>
        <v>1561</v>
      </c>
    </row>
    <row r="35" spans="1:20" ht="15.75" thickTop="1" x14ac:dyDescent="0.25">
      <c r="A35" s="5">
        <f t="shared" si="1"/>
        <v>700</v>
      </c>
      <c r="B35">
        <f>B14+MAX(A35,B34)</f>
        <v>791</v>
      </c>
      <c r="C35">
        <f>C14+MAX(B35,C34)</f>
        <v>853</v>
      </c>
      <c r="D35">
        <f>D14+MAX(C35,D34)</f>
        <v>922</v>
      </c>
      <c r="E35">
        <f>E14+MAX(D35,E34)</f>
        <v>1054</v>
      </c>
      <c r="F35">
        <f>F14+MAX(E35,F34)</f>
        <v>1111</v>
      </c>
      <c r="G35">
        <f>G14+MAX(F35,G34)</f>
        <v>1130</v>
      </c>
      <c r="H35">
        <f>H14+MAX(G35,H34)</f>
        <v>1178</v>
      </c>
      <c r="I35">
        <f>I14+MAX(H35,I34)</f>
        <v>1247</v>
      </c>
      <c r="J35">
        <f>J14+MAX(I35)</f>
        <v>1313</v>
      </c>
      <c r="K35">
        <f>K14+MAX(J35)</f>
        <v>1378</v>
      </c>
      <c r="L35">
        <f>L14+MAX(K35)</f>
        <v>1410</v>
      </c>
      <c r="M35">
        <f>M14+MAX(L35)</f>
        <v>1437</v>
      </c>
      <c r="N35">
        <f>N14+MAX(M35)</f>
        <v>1466</v>
      </c>
      <c r="O35">
        <f>O14+MAX(N35,O34)</f>
        <v>1510</v>
      </c>
      <c r="P35">
        <f>P14+MAX(O35,P34)</f>
        <v>1678</v>
      </c>
      <c r="Q35" s="2">
        <f>Q14+MAX(P35,Q34)</f>
        <v>1771</v>
      </c>
      <c r="R35">
        <f>R14+MAX(R34)</f>
        <v>1772</v>
      </c>
      <c r="S35" s="2">
        <f>S14+MAX(R35,S34)</f>
        <v>1808</v>
      </c>
      <c r="T35" s="2">
        <f>T14+MAX(T34)</f>
        <v>1609</v>
      </c>
    </row>
    <row r="36" spans="1:20" ht="15.75" thickBot="1" x14ac:dyDescent="0.3">
      <c r="A36" s="5">
        <f t="shared" si="1"/>
        <v>785</v>
      </c>
      <c r="B36">
        <f>B15+MAX(A36,B35)</f>
        <v>838</v>
      </c>
      <c r="C36">
        <f>C15+MAX(B36,C35)</f>
        <v>885</v>
      </c>
      <c r="D36">
        <f>D15+MAX(C36,D35)</f>
        <v>947</v>
      </c>
      <c r="E36">
        <f>E15+MAX(D36,E35)</f>
        <v>1120</v>
      </c>
      <c r="F36" s="7">
        <f>F15+MAX(E36,F35)</f>
        <v>1144</v>
      </c>
      <c r="G36" s="7">
        <f>G15+MAX(F36,G35)</f>
        <v>1177</v>
      </c>
      <c r="H36" s="7">
        <f>H15+MAX(G36,H35)</f>
        <v>1245</v>
      </c>
      <c r="I36" s="7">
        <f>I15+MAX(H36,I35)</f>
        <v>1307</v>
      </c>
      <c r="J36" s="7">
        <f>J15+MAX(I36,J35)</f>
        <v>1390</v>
      </c>
      <c r="K36">
        <f>K15+MAX(J36,K35)</f>
        <v>1457</v>
      </c>
      <c r="L36">
        <f>L15+MAX(K36,L35)</f>
        <v>1477</v>
      </c>
      <c r="M36">
        <f>M15+MAX(L36,M35)</f>
        <v>1551</v>
      </c>
      <c r="N36">
        <f>N15+MAX(M36,N35)</f>
        <v>1615</v>
      </c>
      <c r="O36">
        <f>O15+MAX(N36,O35)</f>
        <v>1688</v>
      </c>
      <c r="P36">
        <f>P15+MAX(O36,P35)</f>
        <v>1768</v>
      </c>
      <c r="Q36">
        <f>Q15+MAX(P36,Q35)</f>
        <v>1823</v>
      </c>
      <c r="R36">
        <f>R15+MAX(Q36,R35)</f>
        <v>1898</v>
      </c>
      <c r="S36" s="2">
        <f>S15+MAX(R36,S35)</f>
        <v>1939</v>
      </c>
      <c r="T36" s="2">
        <f>T15+MAX(T35)</f>
        <v>1625</v>
      </c>
    </row>
    <row r="37" spans="1:20" ht="15.75" thickTop="1" x14ac:dyDescent="0.25">
      <c r="A37" s="5">
        <f t="shared" si="1"/>
        <v>883</v>
      </c>
      <c r="B37">
        <f>B16+MAX(A37,B36)</f>
        <v>918</v>
      </c>
      <c r="C37">
        <f>C16+MAX(B37,C36)</f>
        <v>987</v>
      </c>
      <c r="D37">
        <f>D16+MAX(C37,D36)</f>
        <v>1013</v>
      </c>
      <c r="E37">
        <f>E16+MAX(D37,E36)</f>
        <v>1160</v>
      </c>
      <c r="F37">
        <f>F16+MAX(E37)</f>
        <v>1239</v>
      </c>
      <c r="G37">
        <f>G16+MAX(F37)</f>
        <v>1297</v>
      </c>
      <c r="H37">
        <f>H16+MAX(G37)</f>
        <v>1372</v>
      </c>
      <c r="I37">
        <f>I16+MAX(H37)</f>
        <v>1401</v>
      </c>
      <c r="J37">
        <f>J16+MAX(I37)</f>
        <v>1437</v>
      </c>
      <c r="K37">
        <f>K16+MAX(J37,K36)</f>
        <v>1474</v>
      </c>
      <c r="L37">
        <f>L16+MAX(K37,L36)</f>
        <v>1524</v>
      </c>
      <c r="M37">
        <f>M16+MAX(L37,M36)</f>
        <v>1574</v>
      </c>
      <c r="N37">
        <f>N16+MAX(M37,N36)</f>
        <v>1685</v>
      </c>
      <c r="O37">
        <f>O16+MAX(N37,O36)</f>
        <v>1730</v>
      </c>
      <c r="P37">
        <f>P16+MAX(O37,P36)</f>
        <v>1794</v>
      </c>
      <c r="Q37">
        <f>Q16+MAX(P37,Q36)</f>
        <v>1866</v>
      </c>
      <c r="R37">
        <f>R16+MAX(Q37,R36)</f>
        <v>1956</v>
      </c>
      <c r="S37" s="2">
        <f>S16+MAX(R37,S36)</f>
        <v>2019</v>
      </c>
      <c r="T37" s="2">
        <f>T16+MAX(T36)</f>
        <v>1640</v>
      </c>
    </row>
    <row r="38" spans="1:20" ht="15.75" thickBot="1" x14ac:dyDescent="0.3">
      <c r="A38" s="5">
        <f t="shared" si="1"/>
        <v>913</v>
      </c>
      <c r="B38" s="7">
        <f>B17+MAX(A38,B37)</f>
        <v>973</v>
      </c>
      <c r="C38" s="7">
        <f>C17+MAX(B38,C37)</f>
        <v>1014</v>
      </c>
      <c r="D38" s="7">
        <f>D17+MAX(C38,D37)</f>
        <v>1104</v>
      </c>
      <c r="E38" s="7">
        <f>E17+MAX(D38,E37)</f>
        <v>1228</v>
      </c>
      <c r="F38" s="7">
        <f>F17+MAX(E38,F37)</f>
        <v>1283</v>
      </c>
      <c r="G38">
        <f>G17+MAX(F38,G37)</f>
        <v>1373</v>
      </c>
      <c r="H38">
        <f>H17+MAX(G38,H37)</f>
        <v>1402</v>
      </c>
      <c r="I38">
        <f>I17+MAX(H38,I37)</f>
        <v>1465</v>
      </c>
      <c r="J38">
        <f>J17+MAX(I38,J37)</f>
        <v>1482</v>
      </c>
      <c r="K38">
        <f>K17+MAX(J38,K37)</f>
        <v>1559</v>
      </c>
      <c r="L38">
        <f>L17+MAX(K38,L37)</f>
        <v>1602</v>
      </c>
      <c r="M38">
        <f>M17+MAX(L38,M37)</f>
        <v>1608</v>
      </c>
      <c r="N38">
        <f>N17+MAX(M38,N37)</f>
        <v>1721</v>
      </c>
      <c r="O38">
        <f>O17+MAX(N38,O37)</f>
        <v>1777</v>
      </c>
      <c r="P38">
        <f>P17+MAX(O38,P37)</f>
        <v>1825</v>
      </c>
      <c r="Q38">
        <f>Q17+MAX(P38,Q37)</f>
        <v>1919</v>
      </c>
      <c r="R38">
        <f>R17+MAX(Q38,R37)</f>
        <v>2024</v>
      </c>
      <c r="S38" s="2">
        <f>S17+MAX(R38,S37)</f>
        <v>2070</v>
      </c>
      <c r="T38" s="2">
        <f>T17+MAX(T37)</f>
        <v>1707</v>
      </c>
    </row>
    <row r="39" spans="1:20" ht="15.75" thickTop="1" x14ac:dyDescent="0.25">
      <c r="A39" s="5">
        <f t="shared" si="1"/>
        <v>993</v>
      </c>
      <c r="B39">
        <f>B18+MAX(A39)</f>
        <v>1074</v>
      </c>
      <c r="C39">
        <f>C18+MAX(B39)</f>
        <v>1110</v>
      </c>
      <c r="D39">
        <f>D18+MAX(C39)</f>
        <v>1178</v>
      </c>
      <c r="E39">
        <f>E18+MAX(D39)</f>
        <v>1273</v>
      </c>
      <c r="F39">
        <f>F18+MAX(E39)</f>
        <v>1328</v>
      </c>
      <c r="G39">
        <f>G18+MAX(F39,G38)</f>
        <v>1386</v>
      </c>
      <c r="H39">
        <f>H18+MAX(G39,H38)</f>
        <v>1457</v>
      </c>
      <c r="I39">
        <f>I18+MAX(H39,I38)</f>
        <v>1501</v>
      </c>
      <c r="J39">
        <f>J18+MAX(I39,J38)</f>
        <v>1507</v>
      </c>
      <c r="K39">
        <f>K18+MAX(J39,K38)</f>
        <v>1579</v>
      </c>
      <c r="L39">
        <f>L18+MAX(K39,L38)</f>
        <v>1646</v>
      </c>
      <c r="M39">
        <f>M18+MAX(L39,M38)</f>
        <v>1697</v>
      </c>
      <c r="N39">
        <f>N18+MAX(M39,N38)</f>
        <v>1734</v>
      </c>
      <c r="O39">
        <f>O18+MAX(N39,O38)</f>
        <v>1805</v>
      </c>
      <c r="P39">
        <f>P18+MAX(O39,P38)</f>
        <v>1873</v>
      </c>
      <c r="Q39">
        <f>Q18+MAX(P39,Q38)</f>
        <v>1959</v>
      </c>
      <c r="R39">
        <f>R18+MAX(Q39,R38)</f>
        <v>2076</v>
      </c>
      <c r="S39">
        <f>S18+MAX(R39,S38)</f>
        <v>2092</v>
      </c>
      <c r="T39" s="2">
        <f>T18+MAX(S39,T38)</f>
        <v>2170</v>
      </c>
    </row>
    <row r="40" spans="1:20" x14ac:dyDescent="0.25">
      <c r="A40" s="5">
        <f t="shared" si="1"/>
        <v>1079</v>
      </c>
      <c r="B40">
        <f>B19+MAX(A40,B39)</f>
        <v>1134</v>
      </c>
      <c r="C40">
        <f>C19+MAX(B40,C39)</f>
        <v>1172</v>
      </c>
      <c r="D40">
        <f>D19+MAX(C40,D39)</f>
        <v>1273</v>
      </c>
      <c r="E40">
        <f>E19+MAX(D40,E39)</f>
        <v>1306</v>
      </c>
      <c r="F40">
        <f>F19+MAX(E40,F39)</f>
        <v>1387</v>
      </c>
      <c r="G40">
        <f>G19+MAX(F40,G39)</f>
        <v>1464</v>
      </c>
      <c r="H40">
        <f>H19+MAX(G40,H39)</f>
        <v>1483</v>
      </c>
      <c r="I40">
        <f>I19+MAX(H40,I39)</f>
        <v>1552</v>
      </c>
      <c r="J40">
        <f>J19+MAX(I40,J39)</f>
        <v>1570</v>
      </c>
      <c r="K40">
        <f>K19+MAX(J40,K39)</f>
        <v>1587</v>
      </c>
      <c r="L40">
        <f>L19+MAX(K40,L39)</f>
        <v>1686</v>
      </c>
      <c r="M40">
        <f>M19+MAX(L40,M39)</f>
        <v>1706</v>
      </c>
      <c r="N40">
        <f>N19+MAX(M40,N39)</f>
        <v>1765</v>
      </c>
      <c r="O40">
        <f>O19+MAX(N40,O39)</f>
        <v>1826</v>
      </c>
      <c r="P40">
        <f>P19+MAX(O40,P39)</f>
        <v>1932</v>
      </c>
      <c r="Q40">
        <f>Q19+MAX(P40,Q39)</f>
        <v>1967</v>
      </c>
      <c r="R40">
        <f>R19+MAX(Q40,R39)</f>
        <v>2089</v>
      </c>
      <c r="S40">
        <f>S19+MAX(R40,S39)</f>
        <v>2123</v>
      </c>
      <c r="T40" s="2">
        <f>T19+MAX(S40,T39)</f>
        <v>2212</v>
      </c>
    </row>
    <row r="41" spans="1:20" ht="15.75" thickBot="1" x14ac:dyDescent="0.3">
      <c r="A41" s="6">
        <f t="shared" si="1"/>
        <v>1122</v>
      </c>
      <c r="B41" s="7">
        <f>B20+MAX(A41,B40)</f>
        <v>1167</v>
      </c>
      <c r="C41" s="7">
        <f>C20+MAX(B41,C40)</f>
        <v>1216</v>
      </c>
      <c r="D41" s="7">
        <f>D20+MAX(C41,D40)</f>
        <v>1299</v>
      </c>
      <c r="E41" s="7">
        <f>E20+MAX(D41,E40)</f>
        <v>1342</v>
      </c>
      <c r="F41" s="7">
        <f>F20+MAX(E41,F40)</f>
        <v>1455</v>
      </c>
      <c r="G41" s="7">
        <f>G20+MAX(F41,G40)</f>
        <v>1489</v>
      </c>
      <c r="H41" s="7">
        <f>H20+MAX(G41,H40)</f>
        <v>1525</v>
      </c>
      <c r="I41" s="7">
        <f>I20+MAX(H41,I40)</f>
        <v>1601</v>
      </c>
      <c r="J41" s="7">
        <f>J20+MAX(I41,J40)</f>
        <v>1646</v>
      </c>
      <c r="K41" s="7">
        <f>K20+MAX(J41,K40)</f>
        <v>1711</v>
      </c>
      <c r="L41" s="7">
        <f>L20+MAX(K41,L40)</f>
        <v>1774</v>
      </c>
      <c r="M41" s="7">
        <f>M20+MAX(L41,M40)</f>
        <v>1795</v>
      </c>
      <c r="N41" s="7">
        <f>N20+MAX(M41,N40)</f>
        <v>1813</v>
      </c>
      <c r="O41" s="7">
        <f>O20+MAX(N41,O40)</f>
        <v>1847</v>
      </c>
      <c r="P41" s="7">
        <f>P20+MAX(O41,P40)</f>
        <v>1990</v>
      </c>
      <c r="Q41" s="7">
        <f>Q20+MAX(P41,Q40)</f>
        <v>2009</v>
      </c>
      <c r="R41" s="7">
        <f>R20+MAX(Q41,R40)</f>
        <v>2118</v>
      </c>
      <c r="S41" s="7">
        <f>S20+MAX(R41,S40)</f>
        <v>2141</v>
      </c>
      <c r="T41" s="8">
        <f>T20+MAX(S41,T40)</f>
        <v>2227</v>
      </c>
    </row>
    <row r="42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PC</cp:lastModifiedBy>
  <dcterms:created xsi:type="dcterms:W3CDTF">2022-11-18T14:08:53Z</dcterms:created>
  <dcterms:modified xsi:type="dcterms:W3CDTF">2023-06-17T15:41:35Z</dcterms:modified>
</cp:coreProperties>
</file>