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EGE\23data\"/>
    </mc:Choice>
  </mc:AlternateContent>
  <xr:revisionPtr revIDLastSave="0" documentId="13_ncr:1_{BA393DEF-9B08-4D71-9CEF-6D3EC5B45733}" xr6:coauthVersionLast="47" xr6:coauthVersionMax="47" xr10:uidLastSave="{00000000-0000-0000-0000-000000000000}"/>
  <bookViews>
    <workbookView xWindow="-120" yWindow="-120" windowWidth="29040" windowHeight="15840" xr2:uid="{EEA43335-E4FB-42A3-A5E5-E9E015A9F70F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7" l="1"/>
  <c r="AD5" i="7"/>
  <c r="AC5" i="7"/>
  <c r="AB5" i="7"/>
  <c r="AA5" i="7"/>
  <c r="Z5" i="7"/>
  <c r="Y5" i="7"/>
  <c r="X5" i="7"/>
  <c r="W5" i="7"/>
  <c r="V5" i="7"/>
  <c r="U5" i="7"/>
  <c r="T5" i="7"/>
  <c r="C6" i="7"/>
  <c r="Q5" i="7"/>
  <c r="P5" i="7"/>
  <c r="C4" i="7"/>
  <c r="D4" i="7"/>
  <c r="D6" i="7" s="1"/>
  <c r="B4" i="7"/>
  <c r="M5" i="6"/>
  <c r="N5" i="6"/>
  <c r="O5" i="6"/>
  <c r="P5" i="6"/>
  <c r="Q5" i="6"/>
  <c r="L5" i="6"/>
  <c r="J5" i="6"/>
  <c r="I5" i="6"/>
  <c r="H5" i="6"/>
  <c r="H6" i="6" s="1"/>
  <c r="J4" i="6" s="1"/>
  <c r="J6" i="6" s="1"/>
  <c r="L4" i="6" s="1"/>
  <c r="D4" i="6"/>
  <c r="C6" i="6"/>
  <c r="D6" i="6"/>
  <c r="E6" i="6"/>
  <c r="F6" i="6"/>
  <c r="G6" i="6"/>
  <c r="B6" i="6"/>
  <c r="K5" i="6"/>
  <c r="F5" i="6"/>
  <c r="E4" i="6"/>
  <c r="F4" i="6"/>
  <c r="G4" i="6"/>
  <c r="H4" i="6"/>
  <c r="I4" i="6"/>
  <c r="C4" i="6"/>
  <c r="C14" i="5"/>
  <c r="F13" i="5" s="1"/>
  <c r="B14" i="5"/>
  <c r="E13" i="5"/>
  <c r="D12" i="5"/>
  <c r="D13" i="5"/>
  <c r="C12" i="5"/>
  <c r="C11" i="5"/>
  <c r="B11" i="5"/>
  <c r="A14" i="5"/>
  <c r="D7" i="5"/>
  <c r="C6" i="5"/>
  <c r="B5" i="5"/>
  <c r="B8" i="5" s="1"/>
  <c r="C8" i="4"/>
  <c r="B8" i="4"/>
  <c r="E7" i="4"/>
  <c r="F7" i="4"/>
  <c r="E6" i="4"/>
  <c r="D7" i="4"/>
  <c r="C6" i="4"/>
  <c r="D5" i="4"/>
  <c r="D8" i="4" s="1"/>
  <c r="B5" i="4"/>
  <c r="E11" i="3"/>
  <c r="B5" i="3"/>
  <c r="B4" i="3"/>
  <c r="B6" i="3" s="1"/>
  <c r="C11" i="2"/>
  <c r="B11" i="2"/>
  <c r="C9" i="2" s="1"/>
  <c r="J10" i="2"/>
  <c r="D9" i="2"/>
  <c r="D11" i="2" s="1"/>
  <c r="E9" i="2" s="1"/>
  <c r="E11" i="2" s="1"/>
  <c r="F9" i="2" s="1"/>
  <c r="F11" i="2" s="1"/>
  <c r="G9" i="2" s="1"/>
  <c r="G11" i="2" s="1"/>
  <c r="H9" i="2" s="1"/>
  <c r="H11" i="2" s="1"/>
  <c r="I9" i="2" s="1"/>
  <c r="I11" i="2" s="1"/>
  <c r="J9" i="2" s="1"/>
  <c r="J11" i="2" s="1"/>
  <c r="B9" i="2"/>
  <c r="A11" i="2"/>
  <c r="B5" i="2"/>
  <c r="B4" i="2"/>
  <c r="B6" i="2" s="1"/>
  <c r="C6" i="1"/>
  <c r="B6" i="1"/>
  <c r="D5" i="1" s="1"/>
  <c r="F5" i="1"/>
  <c r="D4" i="1"/>
  <c r="D6" i="1" s="1"/>
  <c r="C4" i="1"/>
  <c r="B5" i="1"/>
  <c r="B4" i="1"/>
  <c r="E4" i="7" l="1"/>
  <c r="E6" i="7" s="1"/>
  <c r="F4" i="7" s="1"/>
  <c r="F6" i="7" s="1"/>
  <c r="L6" i="6"/>
  <c r="N4" i="6" s="1"/>
  <c r="N6" i="6" s="1"/>
  <c r="I6" i="6"/>
  <c r="K4" i="6" s="1"/>
  <c r="K6" i="6" s="1"/>
  <c r="M4" i="6"/>
  <c r="M6" i="6" s="1"/>
  <c r="E12" i="5"/>
  <c r="D11" i="5"/>
  <c r="D14" i="5" s="1"/>
  <c r="C5" i="5"/>
  <c r="C8" i="5" s="1"/>
  <c r="D6" i="5"/>
  <c r="E7" i="5"/>
  <c r="F6" i="4"/>
  <c r="E5" i="4"/>
  <c r="E8" i="4" s="1"/>
  <c r="G7" i="4"/>
  <c r="D6" i="4"/>
  <c r="C5" i="4"/>
  <c r="D5" i="3"/>
  <c r="C4" i="3"/>
  <c r="C6" i="3" s="1"/>
  <c r="C4" i="2"/>
  <c r="C6" i="2" s="1"/>
  <c r="D5" i="2"/>
  <c r="H5" i="1"/>
  <c r="E4" i="1"/>
  <c r="E6" i="1" s="1"/>
  <c r="G4" i="7" l="1"/>
  <c r="G6" i="7" s="1"/>
  <c r="S5" i="7"/>
  <c r="R5" i="7"/>
  <c r="O4" i="6"/>
  <c r="O6" i="6" s="1"/>
  <c r="R5" i="6"/>
  <c r="P4" i="6"/>
  <c r="P6" i="6" s="1"/>
  <c r="U5" i="6" s="1"/>
  <c r="S5" i="6"/>
  <c r="R4" i="6"/>
  <c r="R6" i="6" s="1"/>
  <c r="T4" i="6" s="1"/>
  <c r="G13" i="5"/>
  <c r="E11" i="5"/>
  <c r="E14" i="5" s="1"/>
  <c r="F12" i="5"/>
  <c r="E6" i="5"/>
  <c r="D5" i="5"/>
  <c r="D8" i="5" s="1"/>
  <c r="G6" i="4"/>
  <c r="F5" i="4"/>
  <c r="F8" i="4" s="1"/>
  <c r="H7" i="4"/>
  <c r="F5" i="3"/>
  <c r="D4" i="3"/>
  <c r="D6" i="3" s="1"/>
  <c r="F5" i="2"/>
  <c r="D4" i="2"/>
  <c r="D6" i="2" s="1"/>
  <c r="J5" i="1"/>
  <c r="F4" i="1"/>
  <c r="F6" i="1" s="1"/>
  <c r="H4" i="7" l="1"/>
  <c r="H6" i="7" s="1"/>
  <c r="Q4" i="6"/>
  <c r="Q6" i="6" s="1"/>
  <c r="T5" i="6"/>
  <c r="T6" i="6" s="1"/>
  <c r="V4" i="6" s="1"/>
  <c r="H13" i="5"/>
  <c r="G12" i="5"/>
  <c r="F11" i="5"/>
  <c r="F14" i="5" s="1"/>
  <c r="E5" i="5"/>
  <c r="E8" i="5" s="1"/>
  <c r="G5" i="4"/>
  <c r="G8" i="4" s="1"/>
  <c r="I7" i="4"/>
  <c r="H6" i="4"/>
  <c r="H5" i="3"/>
  <c r="E4" i="3"/>
  <c r="E6" i="3" s="1"/>
  <c r="H5" i="2"/>
  <c r="E4" i="2"/>
  <c r="E6" i="2" s="1"/>
  <c r="L5" i="1"/>
  <c r="G4" i="1"/>
  <c r="G6" i="1" s="1"/>
  <c r="I4" i="7" l="1"/>
  <c r="I6" i="7" s="1"/>
  <c r="S4" i="6"/>
  <c r="S6" i="6" s="1"/>
  <c r="U4" i="6" s="1"/>
  <c r="U6" i="6" s="1"/>
  <c r="V5" i="6"/>
  <c r="V6" i="6" s="1"/>
  <c r="H12" i="5"/>
  <c r="G11" i="5"/>
  <c r="G14" i="5" s="1"/>
  <c r="H11" i="5" s="1"/>
  <c r="H14" i="5" s="1"/>
  <c r="H5" i="4"/>
  <c r="H8" i="4" s="1"/>
  <c r="J7" i="4"/>
  <c r="I6" i="4"/>
  <c r="J5" i="3"/>
  <c r="F4" i="3"/>
  <c r="F6" i="3" s="1"/>
  <c r="G4" i="3" s="1"/>
  <c r="G6" i="3" s="1"/>
  <c r="H4" i="3" s="1"/>
  <c r="H6" i="3" s="1"/>
  <c r="I4" i="3" s="1"/>
  <c r="I6" i="3" s="1"/>
  <c r="J4" i="3" s="1"/>
  <c r="J6" i="3" s="1"/>
  <c r="A11" i="3" s="1"/>
  <c r="F4" i="2"/>
  <c r="F6" i="2" s="1"/>
  <c r="G4" i="2" s="1"/>
  <c r="G6" i="2" s="1"/>
  <c r="H4" i="2" s="1"/>
  <c r="H6" i="2" s="1"/>
  <c r="I4" i="2" s="1"/>
  <c r="I6" i="2" s="1"/>
  <c r="J4" i="2" s="1"/>
  <c r="J6" i="2" s="1"/>
  <c r="J5" i="2"/>
  <c r="H4" i="1"/>
  <c r="H6" i="1" s="1"/>
  <c r="N5" i="1"/>
  <c r="J4" i="7" l="1"/>
  <c r="J6" i="7" s="1"/>
  <c r="K7" i="4"/>
  <c r="I5" i="4"/>
  <c r="I8" i="4" s="1"/>
  <c r="J6" i="4"/>
  <c r="J10" i="3"/>
  <c r="B9" i="3"/>
  <c r="B11" i="3" s="1"/>
  <c r="C9" i="3" s="1"/>
  <c r="C11" i="3" s="1"/>
  <c r="D9" i="3" s="1"/>
  <c r="D11" i="3" s="1"/>
  <c r="F9" i="3" s="1"/>
  <c r="F11" i="3" s="1"/>
  <c r="G9" i="3" s="1"/>
  <c r="G11" i="3" s="1"/>
  <c r="H9" i="3" s="1"/>
  <c r="H11" i="3" s="1"/>
  <c r="I9" i="3" s="1"/>
  <c r="I11" i="3" s="1"/>
  <c r="J9" i="3" s="1"/>
  <c r="J11" i="3" s="1"/>
  <c r="P5" i="1"/>
  <c r="I4" i="1"/>
  <c r="I6" i="1" s="1"/>
  <c r="K4" i="7" l="1"/>
  <c r="K6" i="7" s="1"/>
  <c r="K6" i="4"/>
  <c r="J5" i="4"/>
  <c r="J8" i="4" s="1"/>
  <c r="L7" i="4"/>
  <c r="J4" i="1"/>
  <c r="J6" i="1" s="1"/>
  <c r="R5" i="1"/>
  <c r="L4" i="7" l="1"/>
  <c r="L6" i="7" s="1"/>
  <c r="L6" i="4"/>
  <c r="K5" i="4"/>
  <c r="K8" i="4" s="1"/>
  <c r="M7" i="4"/>
  <c r="T5" i="1"/>
  <c r="K4" i="1"/>
  <c r="K6" i="1" s="1"/>
  <c r="L4" i="1" s="1"/>
  <c r="L6" i="1" s="1"/>
  <c r="M4" i="1" s="1"/>
  <c r="M6" i="1" s="1"/>
  <c r="N4" i="1" s="1"/>
  <c r="N6" i="1" s="1"/>
  <c r="O4" i="1" s="1"/>
  <c r="O6" i="1" s="1"/>
  <c r="P4" i="1" s="1"/>
  <c r="P6" i="1" s="1"/>
  <c r="Q4" i="1" s="1"/>
  <c r="Q6" i="1" s="1"/>
  <c r="R4" i="1" s="1"/>
  <c r="R6" i="1" s="1"/>
  <c r="S4" i="1" s="1"/>
  <c r="S6" i="1" s="1"/>
  <c r="T4" i="1" s="1"/>
  <c r="T6" i="1" s="1"/>
  <c r="M4" i="7" l="1"/>
  <c r="M6" i="7" s="1"/>
  <c r="M6" i="4"/>
  <c r="L5" i="4"/>
  <c r="L8" i="4" s="1"/>
  <c r="M5" i="4" s="1"/>
  <c r="M8" i="4" s="1"/>
  <c r="N4" i="7" l="1"/>
  <c r="N6" i="7" s="1"/>
  <c r="O4" i="7" l="1"/>
  <c r="O6" i="7" s="1"/>
  <c r="P4" i="7" l="1"/>
  <c r="P6" i="7" s="1"/>
  <c r="Q4" i="7" l="1"/>
  <c r="Q6" i="7" s="1"/>
  <c r="R4" i="7" l="1"/>
  <c r="R6" i="7" s="1"/>
  <c r="S4" i="7" s="1"/>
  <c r="S6" i="7" s="1"/>
  <c r="T4" i="7" s="1"/>
  <c r="T6" i="7" s="1"/>
  <c r="U4" i="7" s="1"/>
  <c r="U6" i="7" s="1"/>
  <c r="V4" i="7" s="1"/>
  <c r="V6" i="7" s="1"/>
  <c r="W4" i="7" s="1"/>
  <c r="W6" i="7" s="1"/>
  <c r="X4" i="7" s="1"/>
  <c r="X6" i="7" s="1"/>
  <c r="Y4" i="7" s="1"/>
  <c r="Y6" i="7" s="1"/>
  <c r="Z4" i="7" s="1"/>
  <c r="Z6" i="7" s="1"/>
  <c r="AA4" i="7" s="1"/>
  <c r="AA6" i="7" s="1"/>
  <c r="AB4" i="7" s="1"/>
  <c r="AB6" i="7" s="1"/>
  <c r="AC4" i="7" s="1"/>
  <c r="AC6" i="7" s="1"/>
  <c r="AD4" i="7" s="1"/>
  <c r="AD6" i="7" l="1"/>
</calcChain>
</file>

<file path=xl/sharedStrings.xml><?xml version="1.0" encoding="utf-8"?>
<sst xmlns="http://schemas.openxmlformats.org/spreadsheetml/2006/main" count="41" uniqueCount="13">
  <si>
    <t>*2</t>
  </si>
  <si>
    <t>+1</t>
  </si>
  <si>
    <t>1 ход</t>
  </si>
  <si>
    <t>2 ход</t>
  </si>
  <si>
    <t>при условии, что проходим через число 10</t>
  </si>
  <si>
    <t>число 10 есть, а 15 нету</t>
  </si>
  <si>
    <t>+2</t>
  </si>
  <si>
    <t>+3</t>
  </si>
  <si>
    <t>3 ход</t>
  </si>
  <si>
    <t>-2</t>
  </si>
  <si>
    <t>-5</t>
  </si>
  <si>
    <t>-1</t>
  </si>
  <si>
    <t>//2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</si>
</sst>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688C-24F8-4B28-95E7-AD43F8D41F3A}">
  <dimension ref="A1:T6"/>
  <sheetViews>
    <sheetView tabSelected="1" workbookViewId="0">
      <selection activeCell="T6" sqref="T6"/>
    </sheetView>
  </sheetViews>
  <sheetFormatPr defaultRowHeight="15" x14ac:dyDescent="0.25"/>
  <sheetData>
    <row r="1" spans="1:20" x14ac:dyDescent="0.25">
      <c r="A1" s="1" t="s">
        <v>1</v>
      </c>
    </row>
    <row r="2" spans="1:20" x14ac:dyDescent="0.25">
      <c r="A2" s="1" t="s">
        <v>0</v>
      </c>
    </row>
    <row r="3" spans="1:2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</row>
    <row r="4" spans="1:20" x14ac:dyDescent="0.25">
      <c r="A4" t="s">
        <v>2</v>
      </c>
      <c r="B4">
        <f>A6</f>
        <v>1</v>
      </c>
      <c r="C4">
        <f>B6</f>
        <v>2</v>
      </c>
      <c r="D4">
        <f>C6</f>
        <v>2</v>
      </c>
      <c r="E4">
        <f t="shared" ref="E4:T4" si="0">D6</f>
        <v>4</v>
      </c>
      <c r="F4">
        <f t="shared" si="0"/>
        <v>4</v>
      </c>
      <c r="G4">
        <f t="shared" si="0"/>
        <v>6</v>
      </c>
      <c r="H4">
        <f t="shared" si="0"/>
        <v>6</v>
      </c>
      <c r="I4">
        <f t="shared" si="0"/>
        <v>10</v>
      </c>
      <c r="J4">
        <f t="shared" si="0"/>
        <v>10</v>
      </c>
      <c r="K4">
        <f t="shared" si="0"/>
        <v>14</v>
      </c>
      <c r="L4">
        <f t="shared" si="0"/>
        <v>14</v>
      </c>
      <c r="M4">
        <f t="shared" si="0"/>
        <v>20</v>
      </c>
      <c r="N4">
        <f t="shared" si="0"/>
        <v>20</v>
      </c>
      <c r="O4">
        <f t="shared" si="0"/>
        <v>26</v>
      </c>
      <c r="P4">
        <f t="shared" si="0"/>
        <v>26</v>
      </c>
      <c r="Q4">
        <f t="shared" si="0"/>
        <v>36</v>
      </c>
      <c r="R4">
        <f t="shared" si="0"/>
        <v>36</v>
      </c>
      <c r="S4">
        <f t="shared" si="0"/>
        <v>46</v>
      </c>
      <c r="T4">
        <f t="shared" si="0"/>
        <v>46</v>
      </c>
    </row>
    <row r="5" spans="1:20" x14ac:dyDescent="0.25">
      <c r="A5" t="s">
        <v>3</v>
      </c>
      <c r="B5">
        <f>A6</f>
        <v>1</v>
      </c>
      <c r="D5">
        <f>B6</f>
        <v>2</v>
      </c>
      <c r="F5">
        <f>C6</f>
        <v>2</v>
      </c>
      <c r="H5">
        <f>D6</f>
        <v>4</v>
      </c>
      <c r="J5">
        <f>E6</f>
        <v>4</v>
      </c>
      <c r="L5">
        <f>F6</f>
        <v>6</v>
      </c>
      <c r="N5">
        <f>G6</f>
        <v>6</v>
      </c>
      <c r="P5">
        <f>H6</f>
        <v>10</v>
      </c>
      <c r="R5">
        <f>I6</f>
        <v>10</v>
      </c>
      <c r="T5">
        <f>J6</f>
        <v>14</v>
      </c>
    </row>
    <row r="6" spans="1:20" x14ac:dyDescent="0.25">
      <c r="A6" s="2">
        <v>1</v>
      </c>
      <c r="B6" s="2">
        <f>SUM(B4,B5)</f>
        <v>2</v>
      </c>
      <c r="C6" s="2">
        <f t="shared" ref="C6:T6" si="1">SUM(C4,C5)</f>
        <v>2</v>
      </c>
      <c r="D6" s="2">
        <f t="shared" si="1"/>
        <v>4</v>
      </c>
      <c r="E6" s="2">
        <f t="shared" si="1"/>
        <v>4</v>
      </c>
      <c r="F6" s="2">
        <f t="shared" si="1"/>
        <v>6</v>
      </c>
      <c r="G6" s="2">
        <f t="shared" si="1"/>
        <v>6</v>
      </c>
      <c r="H6" s="2">
        <f t="shared" si="1"/>
        <v>10</v>
      </c>
      <c r="I6" s="2">
        <f t="shared" si="1"/>
        <v>10</v>
      </c>
      <c r="J6" s="2">
        <f t="shared" si="1"/>
        <v>14</v>
      </c>
      <c r="K6" s="2">
        <f t="shared" si="1"/>
        <v>14</v>
      </c>
      <c r="L6" s="2">
        <f t="shared" si="1"/>
        <v>20</v>
      </c>
      <c r="M6" s="2">
        <f t="shared" si="1"/>
        <v>20</v>
      </c>
      <c r="N6" s="2">
        <f t="shared" si="1"/>
        <v>26</v>
      </c>
      <c r="O6" s="2">
        <f t="shared" si="1"/>
        <v>26</v>
      </c>
      <c r="P6" s="2">
        <f t="shared" si="1"/>
        <v>36</v>
      </c>
      <c r="Q6" s="2">
        <f t="shared" si="1"/>
        <v>36</v>
      </c>
      <c r="R6" s="2">
        <f t="shared" si="1"/>
        <v>46</v>
      </c>
      <c r="S6" s="2">
        <f t="shared" si="1"/>
        <v>46</v>
      </c>
      <c r="T6" s="2">
        <f t="shared" si="1"/>
        <v>60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B5C1-CFAD-40BB-8242-6561B2DD870F}">
  <dimension ref="A1:O11"/>
  <sheetViews>
    <sheetView workbookViewId="0">
      <selection activeCell="F20" sqref="F20"/>
    </sheetView>
  </sheetViews>
  <sheetFormatPr defaultRowHeight="15" x14ac:dyDescent="0.25"/>
  <sheetData>
    <row r="1" spans="1:15" x14ac:dyDescent="0.25">
      <c r="A1" s="1" t="s">
        <v>1</v>
      </c>
      <c r="O1" s="3" t="s">
        <v>4</v>
      </c>
    </row>
    <row r="2" spans="1:15" x14ac:dyDescent="0.25">
      <c r="A2" s="1" t="s">
        <v>0</v>
      </c>
    </row>
    <row r="3" spans="1:15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</row>
    <row r="4" spans="1:15" x14ac:dyDescent="0.25">
      <c r="A4" t="s">
        <v>2</v>
      </c>
      <c r="B4">
        <f>A6</f>
        <v>1</v>
      </c>
      <c r="C4">
        <f>B6</f>
        <v>2</v>
      </c>
      <c r="D4">
        <f>C6</f>
        <v>2</v>
      </c>
      <c r="E4">
        <f t="shared" ref="E4:J4" si="0">D6</f>
        <v>4</v>
      </c>
      <c r="F4">
        <f t="shared" si="0"/>
        <v>4</v>
      </c>
      <c r="G4">
        <f t="shared" si="0"/>
        <v>6</v>
      </c>
      <c r="H4">
        <f t="shared" si="0"/>
        <v>6</v>
      </c>
      <c r="I4">
        <f t="shared" si="0"/>
        <v>10</v>
      </c>
      <c r="J4">
        <f t="shared" si="0"/>
        <v>10</v>
      </c>
    </row>
    <row r="5" spans="1:15" x14ac:dyDescent="0.25">
      <c r="A5" t="s">
        <v>3</v>
      </c>
      <c r="B5">
        <f>A6</f>
        <v>1</v>
      </c>
      <c r="D5">
        <f>B6</f>
        <v>2</v>
      </c>
      <c r="F5">
        <f>C6</f>
        <v>2</v>
      </c>
      <c r="H5">
        <f>D6</f>
        <v>4</v>
      </c>
      <c r="J5">
        <f>E6</f>
        <v>4</v>
      </c>
    </row>
    <row r="6" spans="1:15" x14ac:dyDescent="0.25">
      <c r="A6" s="2">
        <v>1</v>
      </c>
      <c r="B6" s="2">
        <f>SUM(B4,B5)</f>
        <v>2</v>
      </c>
      <c r="C6" s="2">
        <f t="shared" ref="C6:J6" si="1">SUM(C4,C5)</f>
        <v>2</v>
      </c>
      <c r="D6" s="2">
        <f t="shared" si="1"/>
        <v>4</v>
      </c>
      <c r="E6" s="2">
        <f t="shared" si="1"/>
        <v>4</v>
      </c>
      <c r="F6" s="2">
        <f t="shared" si="1"/>
        <v>6</v>
      </c>
      <c r="G6" s="2">
        <f t="shared" si="1"/>
        <v>6</v>
      </c>
      <c r="H6" s="2">
        <f t="shared" si="1"/>
        <v>10</v>
      </c>
      <c r="I6" s="2">
        <f t="shared" si="1"/>
        <v>10</v>
      </c>
      <c r="J6" s="2">
        <f t="shared" si="1"/>
        <v>14</v>
      </c>
    </row>
    <row r="8" spans="1:15" x14ac:dyDescent="0.25">
      <c r="A8">
        <v>11</v>
      </c>
      <c r="B8">
        <v>12</v>
      </c>
      <c r="C8">
        <v>13</v>
      </c>
      <c r="D8">
        <v>14</v>
      </c>
      <c r="E8">
        <v>15</v>
      </c>
      <c r="F8">
        <v>16</v>
      </c>
      <c r="G8">
        <v>17</v>
      </c>
      <c r="H8">
        <v>18</v>
      </c>
      <c r="I8">
        <v>19</v>
      </c>
      <c r="J8">
        <v>20</v>
      </c>
    </row>
    <row r="9" spans="1:15" x14ac:dyDescent="0.25">
      <c r="A9" t="s">
        <v>2</v>
      </c>
      <c r="B9">
        <f>A11</f>
        <v>14</v>
      </c>
      <c r="C9">
        <f>B11</f>
        <v>14</v>
      </c>
      <c r="D9">
        <f>C11</f>
        <v>14</v>
      </c>
      <c r="E9">
        <f t="shared" ref="E9:J9" si="2">D11</f>
        <v>14</v>
      </c>
      <c r="F9">
        <f t="shared" si="2"/>
        <v>14</v>
      </c>
      <c r="G9">
        <f t="shared" si="2"/>
        <v>14</v>
      </c>
      <c r="H9">
        <f t="shared" si="2"/>
        <v>14</v>
      </c>
      <c r="I9">
        <f t="shared" si="2"/>
        <v>14</v>
      </c>
      <c r="J9">
        <f t="shared" si="2"/>
        <v>14</v>
      </c>
    </row>
    <row r="10" spans="1:15" x14ac:dyDescent="0.25">
      <c r="A10" t="s">
        <v>3</v>
      </c>
      <c r="J10">
        <f>A11</f>
        <v>14</v>
      </c>
    </row>
    <row r="11" spans="1:15" x14ac:dyDescent="0.25">
      <c r="A11" s="2">
        <f>J6</f>
        <v>14</v>
      </c>
      <c r="B11" s="2">
        <f>SUM(B9,B10)</f>
        <v>14</v>
      </c>
      <c r="C11" s="2">
        <f t="shared" ref="C11:J11" si="3">SUM(C9,C10)</f>
        <v>14</v>
      </c>
      <c r="D11" s="2">
        <f t="shared" si="3"/>
        <v>14</v>
      </c>
      <c r="E11" s="2">
        <f t="shared" si="3"/>
        <v>14</v>
      </c>
      <c r="F11" s="2">
        <f t="shared" si="3"/>
        <v>14</v>
      </c>
      <c r="G11" s="2">
        <f t="shared" si="3"/>
        <v>14</v>
      </c>
      <c r="H11" s="2">
        <f t="shared" si="3"/>
        <v>14</v>
      </c>
      <c r="I11" s="2">
        <f t="shared" si="3"/>
        <v>14</v>
      </c>
      <c r="J11" s="2">
        <f t="shared" si="3"/>
        <v>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97C4-35D0-4AF0-8B3F-8982F057ED44}">
  <dimension ref="A1:M11"/>
  <sheetViews>
    <sheetView workbookViewId="0">
      <selection activeCell="M1" sqref="M1"/>
    </sheetView>
  </sheetViews>
  <sheetFormatPr defaultRowHeight="15" x14ac:dyDescent="0.25"/>
  <sheetData>
    <row r="1" spans="1:13" x14ac:dyDescent="0.25">
      <c r="A1" s="1" t="s">
        <v>1</v>
      </c>
      <c r="M1" s="3" t="s">
        <v>5</v>
      </c>
    </row>
    <row r="2" spans="1:13" x14ac:dyDescent="0.25">
      <c r="A2" s="1" t="s">
        <v>0</v>
      </c>
    </row>
    <row r="3" spans="1:13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</row>
    <row r="4" spans="1:13" x14ac:dyDescent="0.25">
      <c r="A4" t="s">
        <v>2</v>
      </c>
      <c r="B4">
        <f>A6</f>
        <v>1</v>
      </c>
      <c r="C4">
        <f>B6</f>
        <v>2</v>
      </c>
      <c r="D4">
        <f>C6</f>
        <v>2</v>
      </c>
      <c r="E4">
        <f t="shared" ref="E4:J4" si="0">D6</f>
        <v>4</v>
      </c>
      <c r="F4">
        <f t="shared" si="0"/>
        <v>4</v>
      </c>
      <c r="G4">
        <f t="shared" si="0"/>
        <v>6</v>
      </c>
      <c r="H4">
        <f t="shared" si="0"/>
        <v>6</v>
      </c>
      <c r="I4">
        <f t="shared" si="0"/>
        <v>10</v>
      </c>
      <c r="J4">
        <f t="shared" si="0"/>
        <v>10</v>
      </c>
    </row>
    <row r="5" spans="1:13" x14ac:dyDescent="0.25">
      <c r="A5" t="s">
        <v>3</v>
      </c>
      <c r="B5">
        <f>A6</f>
        <v>1</v>
      </c>
      <c r="D5">
        <f>B6</f>
        <v>2</v>
      </c>
      <c r="F5">
        <f>C6</f>
        <v>2</v>
      </c>
      <c r="H5">
        <f>D6</f>
        <v>4</v>
      </c>
      <c r="J5">
        <f>E6</f>
        <v>4</v>
      </c>
    </row>
    <row r="6" spans="1:13" x14ac:dyDescent="0.25">
      <c r="A6" s="2">
        <v>1</v>
      </c>
      <c r="B6" s="2">
        <f>SUM(B4,B5)</f>
        <v>2</v>
      </c>
      <c r="C6" s="2">
        <f t="shared" ref="C6:J6" si="1">SUM(C4,C5)</f>
        <v>2</v>
      </c>
      <c r="D6" s="2">
        <f t="shared" si="1"/>
        <v>4</v>
      </c>
      <c r="E6" s="2">
        <f t="shared" si="1"/>
        <v>4</v>
      </c>
      <c r="F6" s="2">
        <f t="shared" si="1"/>
        <v>6</v>
      </c>
      <c r="G6" s="2">
        <f t="shared" si="1"/>
        <v>6</v>
      </c>
      <c r="H6" s="2">
        <f t="shared" si="1"/>
        <v>10</v>
      </c>
      <c r="I6" s="2">
        <f t="shared" si="1"/>
        <v>10</v>
      </c>
      <c r="J6" s="2">
        <f t="shared" si="1"/>
        <v>14</v>
      </c>
    </row>
    <row r="8" spans="1:13" x14ac:dyDescent="0.25">
      <c r="A8">
        <v>11</v>
      </c>
      <c r="B8">
        <v>12</v>
      </c>
      <c r="C8">
        <v>13</v>
      </c>
      <c r="D8">
        <v>14</v>
      </c>
      <c r="E8">
        <v>15</v>
      </c>
      <c r="F8">
        <v>16</v>
      </c>
      <c r="G8">
        <v>17</v>
      </c>
      <c r="H8">
        <v>18</v>
      </c>
      <c r="I8">
        <v>19</v>
      </c>
      <c r="J8">
        <v>20</v>
      </c>
    </row>
    <row r="9" spans="1:13" x14ac:dyDescent="0.25">
      <c r="A9" t="s">
        <v>2</v>
      </c>
      <c r="B9">
        <f>A11</f>
        <v>14</v>
      </c>
      <c r="C9">
        <f>B11</f>
        <v>14</v>
      </c>
      <c r="D9">
        <f>C11</f>
        <v>14</v>
      </c>
      <c r="E9">
        <v>0</v>
      </c>
      <c r="F9">
        <f t="shared" ref="F9:J9" si="2">E11</f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</row>
    <row r="10" spans="1:13" x14ac:dyDescent="0.25">
      <c r="A10" t="s">
        <v>3</v>
      </c>
      <c r="E10">
        <v>0</v>
      </c>
      <c r="J10">
        <f>A11</f>
        <v>14</v>
      </c>
    </row>
    <row r="11" spans="1:13" x14ac:dyDescent="0.25">
      <c r="A11" s="2">
        <f>J6</f>
        <v>14</v>
      </c>
      <c r="B11" s="2">
        <f>SUM(B9,B10)</f>
        <v>14</v>
      </c>
      <c r="C11" s="2">
        <f t="shared" ref="C11:J11" si="3">SUM(C9,C10)</f>
        <v>14</v>
      </c>
      <c r="D11" s="2">
        <f t="shared" si="3"/>
        <v>14</v>
      </c>
      <c r="E11" s="2">
        <f t="shared" si="3"/>
        <v>0</v>
      </c>
      <c r="F11" s="2">
        <f t="shared" si="3"/>
        <v>0</v>
      </c>
      <c r="G11" s="2">
        <f t="shared" si="3"/>
        <v>0</v>
      </c>
      <c r="H11" s="2">
        <f t="shared" si="3"/>
        <v>0</v>
      </c>
      <c r="I11" s="2">
        <f t="shared" si="3"/>
        <v>0</v>
      </c>
      <c r="J11" s="2">
        <f t="shared" si="3"/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B9AB-755D-4047-927D-16C8F8C6B594}">
  <dimension ref="A1:M8"/>
  <sheetViews>
    <sheetView zoomScale="110" zoomScaleNormal="110" workbookViewId="0">
      <selection sqref="A1:M8"/>
    </sheetView>
  </sheetViews>
  <sheetFormatPr defaultRowHeight="15" x14ac:dyDescent="0.25"/>
  <sheetData>
    <row r="1" spans="1:13" x14ac:dyDescent="0.25">
      <c r="A1" s="1" t="s">
        <v>1</v>
      </c>
    </row>
    <row r="2" spans="1:13" x14ac:dyDescent="0.25">
      <c r="A2" s="1" t="s">
        <v>6</v>
      </c>
    </row>
    <row r="3" spans="1:13" x14ac:dyDescent="0.25">
      <c r="A3" s="1" t="s">
        <v>7</v>
      </c>
    </row>
    <row r="4" spans="1:13" x14ac:dyDescent="0.25">
      <c r="A4">
        <v>5</v>
      </c>
      <c r="B4">
        <v>6</v>
      </c>
      <c r="C4">
        <v>7</v>
      </c>
      <c r="D4">
        <v>8</v>
      </c>
      <c r="E4">
        <v>9</v>
      </c>
      <c r="F4">
        <v>10</v>
      </c>
      <c r="G4">
        <v>11</v>
      </c>
      <c r="H4">
        <v>12</v>
      </c>
      <c r="I4">
        <v>13</v>
      </c>
      <c r="J4">
        <v>14</v>
      </c>
      <c r="K4">
        <v>15</v>
      </c>
      <c r="L4">
        <v>16</v>
      </c>
      <c r="M4">
        <v>17</v>
      </c>
    </row>
    <row r="5" spans="1:13" x14ac:dyDescent="0.25">
      <c r="A5" t="s">
        <v>2</v>
      </c>
      <c r="B5">
        <f>A8</f>
        <v>1</v>
      </c>
      <c r="C5">
        <f t="shared" ref="C5:M5" si="0">B8</f>
        <v>1</v>
      </c>
      <c r="D5">
        <f t="shared" si="0"/>
        <v>2</v>
      </c>
      <c r="E5">
        <f t="shared" si="0"/>
        <v>4</v>
      </c>
      <c r="F5">
        <f t="shared" si="0"/>
        <v>7</v>
      </c>
      <c r="G5">
        <f t="shared" si="0"/>
        <v>13</v>
      </c>
      <c r="H5">
        <f t="shared" si="0"/>
        <v>24</v>
      </c>
      <c r="I5">
        <f t="shared" si="0"/>
        <v>44</v>
      </c>
      <c r="J5">
        <f t="shared" si="0"/>
        <v>81</v>
      </c>
      <c r="K5">
        <f t="shared" si="0"/>
        <v>149</v>
      </c>
      <c r="L5">
        <f t="shared" si="0"/>
        <v>274</v>
      </c>
      <c r="M5">
        <f t="shared" si="0"/>
        <v>504</v>
      </c>
    </row>
    <row r="6" spans="1:13" x14ac:dyDescent="0.25">
      <c r="A6" t="s">
        <v>3</v>
      </c>
      <c r="C6">
        <f>A8</f>
        <v>1</v>
      </c>
      <c r="D6">
        <f>B8</f>
        <v>1</v>
      </c>
      <c r="E6">
        <f>C8</f>
        <v>2</v>
      </c>
      <c r="F6">
        <f>D8</f>
        <v>4</v>
      </c>
      <c r="G6">
        <f>E8</f>
        <v>7</v>
      </c>
      <c r="H6">
        <f t="shared" ref="H6:M6" si="1">F8</f>
        <v>13</v>
      </c>
      <c r="I6">
        <f t="shared" si="1"/>
        <v>24</v>
      </c>
      <c r="J6">
        <f t="shared" si="1"/>
        <v>44</v>
      </c>
      <c r="K6">
        <f t="shared" si="1"/>
        <v>81</v>
      </c>
      <c r="L6">
        <f t="shared" si="1"/>
        <v>149</v>
      </c>
      <c r="M6">
        <f t="shared" si="1"/>
        <v>274</v>
      </c>
    </row>
    <row r="7" spans="1:13" x14ac:dyDescent="0.25">
      <c r="A7" t="s">
        <v>8</v>
      </c>
      <c r="D7">
        <f>A8</f>
        <v>1</v>
      </c>
      <c r="E7">
        <f>B8</f>
        <v>1</v>
      </c>
      <c r="F7">
        <f>C8</f>
        <v>2</v>
      </c>
      <c r="G7">
        <f t="shared" ref="G7:M7" si="2">D8</f>
        <v>4</v>
      </c>
      <c r="H7">
        <f t="shared" si="2"/>
        <v>7</v>
      </c>
      <c r="I7">
        <f t="shared" si="2"/>
        <v>13</v>
      </c>
      <c r="J7">
        <f t="shared" si="2"/>
        <v>24</v>
      </c>
      <c r="K7">
        <f t="shared" si="2"/>
        <v>44</v>
      </c>
      <c r="L7">
        <f t="shared" si="2"/>
        <v>81</v>
      </c>
      <c r="M7">
        <f t="shared" si="2"/>
        <v>149</v>
      </c>
    </row>
    <row r="8" spans="1:13" x14ac:dyDescent="0.25">
      <c r="A8" s="2">
        <v>1</v>
      </c>
      <c r="B8" s="2">
        <f>B5+B6+B7</f>
        <v>1</v>
      </c>
      <c r="C8" s="2">
        <f t="shared" ref="C8:M8" si="3">C5+C6+C7</f>
        <v>2</v>
      </c>
      <c r="D8" s="2">
        <f t="shared" si="3"/>
        <v>4</v>
      </c>
      <c r="E8" s="2">
        <f t="shared" si="3"/>
        <v>7</v>
      </c>
      <c r="F8" s="2">
        <f t="shared" si="3"/>
        <v>13</v>
      </c>
      <c r="G8" s="2">
        <f t="shared" si="3"/>
        <v>24</v>
      </c>
      <c r="H8" s="2">
        <f t="shared" si="3"/>
        <v>44</v>
      </c>
      <c r="I8" s="2">
        <f t="shared" si="3"/>
        <v>81</v>
      </c>
      <c r="J8" s="2">
        <f t="shared" si="3"/>
        <v>149</v>
      </c>
      <c r="K8" s="2">
        <f t="shared" si="3"/>
        <v>274</v>
      </c>
      <c r="L8" s="2">
        <f t="shared" si="3"/>
        <v>504</v>
      </c>
      <c r="M8" s="2">
        <f t="shared" si="3"/>
        <v>927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4CCC-18A3-4425-A950-616BF8A58225}">
  <dimension ref="A1:H14"/>
  <sheetViews>
    <sheetView workbookViewId="0"/>
  </sheetViews>
  <sheetFormatPr defaultRowHeight="15" x14ac:dyDescent="0.25"/>
  <sheetData>
    <row r="1" spans="1:8" x14ac:dyDescent="0.25">
      <c r="A1" s="1" t="s">
        <v>1</v>
      </c>
    </row>
    <row r="2" spans="1:8" x14ac:dyDescent="0.25">
      <c r="A2" s="1" t="s">
        <v>6</v>
      </c>
    </row>
    <row r="3" spans="1:8" x14ac:dyDescent="0.25">
      <c r="A3" s="1" t="s">
        <v>7</v>
      </c>
    </row>
    <row r="4" spans="1:8" x14ac:dyDescent="0.25">
      <c r="A4">
        <v>5</v>
      </c>
      <c r="B4">
        <v>6</v>
      </c>
      <c r="C4">
        <v>7</v>
      </c>
      <c r="D4">
        <v>8</v>
      </c>
      <c r="E4">
        <v>9</v>
      </c>
    </row>
    <row r="5" spans="1:8" x14ac:dyDescent="0.25">
      <c r="A5" t="s">
        <v>2</v>
      </c>
      <c r="B5">
        <f>A8</f>
        <v>1</v>
      </c>
      <c r="C5">
        <f t="shared" ref="C5:E5" si="0">B8</f>
        <v>1</v>
      </c>
      <c r="D5">
        <f t="shared" si="0"/>
        <v>2</v>
      </c>
      <c r="E5">
        <f t="shared" si="0"/>
        <v>4</v>
      </c>
    </row>
    <row r="6" spans="1:8" x14ac:dyDescent="0.25">
      <c r="A6" t="s">
        <v>3</v>
      </c>
      <c r="C6">
        <f>A8</f>
        <v>1</v>
      </c>
      <c r="D6">
        <f>B8</f>
        <v>1</v>
      </c>
      <c r="E6">
        <f>C8</f>
        <v>2</v>
      </c>
    </row>
    <row r="7" spans="1:8" x14ac:dyDescent="0.25">
      <c r="A7" t="s">
        <v>8</v>
      </c>
      <c r="D7">
        <f>A8</f>
        <v>1</v>
      </c>
      <c r="E7">
        <f>B8</f>
        <v>1</v>
      </c>
    </row>
    <row r="8" spans="1:8" x14ac:dyDescent="0.25">
      <c r="A8" s="2">
        <v>1</v>
      </c>
      <c r="B8" s="2">
        <f>B5+B6+B7</f>
        <v>1</v>
      </c>
      <c r="C8" s="2">
        <f t="shared" ref="C8:E8" si="1">C5+C6+C7</f>
        <v>2</v>
      </c>
      <c r="D8" s="2">
        <f t="shared" si="1"/>
        <v>4</v>
      </c>
      <c r="E8" s="2">
        <f t="shared" si="1"/>
        <v>7</v>
      </c>
    </row>
    <row r="10" spans="1:8" x14ac:dyDescent="0.25">
      <c r="A10">
        <v>10</v>
      </c>
      <c r="B10">
        <v>11</v>
      </c>
      <c r="C10">
        <v>12</v>
      </c>
      <c r="D10">
        <v>13</v>
      </c>
      <c r="E10">
        <v>14</v>
      </c>
      <c r="F10">
        <v>15</v>
      </c>
      <c r="G10">
        <v>16</v>
      </c>
      <c r="H10">
        <v>17</v>
      </c>
    </row>
    <row r="11" spans="1:8" x14ac:dyDescent="0.25">
      <c r="A11" t="s">
        <v>2</v>
      </c>
      <c r="B11">
        <f>A14</f>
        <v>7</v>
      </c>
      <c r="C11">
        <f t="shared" ref="C11:H11" si="2">B14</f>
        <v>7</v>
      </c>
      <c r="D11">
        <f t="shared" si="2"/>
        <v>14</v>
      </c>
      <c r="E11">
        <f t="shared" si="2"/>
        <v>28</v>
      </c>
      <c r="F11">
        <f t="shared" si="2"/>
        <v>49</v>
      </c>
      <c r="G11">
        <f t="shared" si="2"/>
        <v>91</v>
      </c>
      <c r="H11">
        <f t="shared" si="2"/>
        <v>168</v>
      </c>
    </row>
    <row r="12" spans="1:8" x14ac:dyDescent="0.25">
      <c r="A12" t="s">
        <v>3</v>
      </c>
      <c r="C12">
        <f>A14</f>
        <v>7</v>
      </c>
      <c r="D12">
        <f>B14</f>
        <v>7</v>
      </c>
      <c r="E12">
        <f t="shared" ref="E12:H12" si="3">C14</f>
        <v>14</v>
      </c>
      <c r="F12">
        <f t="shared" si="3"/>
        <v>28</v>
      </c>
      <c r="G12">
        <f t="shared" si="3"/>
        <v>49</v>
      </c>
      <c r="H12">
        <f t="shared" si="3"/>
        <v>91</v>
      </c>
    </row>
    <row r="13" spans="1:8" x14ac:dyDescent="0.25">
      <c r="A13" t="s">
        <v>8</v>
      </c>
      <c r="D13">
        <f>A14</f>
        <v>7</v>
      </c>
      <c r="E13">
        <f t="shared" ref="E13:H13" si="4">B14</f>
        <v>7</v>
      </c>
      <c r="F13">
        <f t="shared" si="4"/>
        <v>14</v>
      </c>
      <c r="G13">
        <f t="shared" si="4"/>
        <v>28</v>
      </c>
      <c r="H13">
        <f t="shared" si="4"/>
        <v>49</v>
      </c>
    </row>
    <row r="14" spans="1:8" x14ac:dyDescent="0.25">
      <c r="A14" s="2">
        <f>E8</f>
        <v>7</v>
      </c>
      <c r="B14" s="2">
        <f>B11+B12+B13</f>
        <v>7</v>
      </c>
      <c r="C14" s="2">
        <f t="shared" ref="C14:H14" si="5">C11+C12+C13</f>
        <v>14</v>
      </c>
      <c r="D14" s="2">
        <f t="shared" si="5"/>
        <v>28</v>
      </c>
      <c r="E14" s="2">
        <f t="shared" si="5"/>
        <v>49</v>
      </c>
      <c r="F14" s="2">
        <f t="shared" si="5"/>
        <v>91</v>
      </c>
      <c r="G14" s="2">
        <f t="shared" si="5"/>
        <v>168</v>
      </c>
      <c r="H14" s="2">
        <f t="shared" si="5"/>
        <v>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82AD-5C16-4551-AF08-E2D88856D619}">
  <dimension ref="A1:V6"/>
  <sheetViews>
    <sheetView workbookViewId="0">
      <selection activeCell="W3" sqref="W3"/>
    </sheetView>
  </sheetViews>
  <sheetFormatPr defaultRowHeight="15" x14ac:dyDescent="0.25"/>
  <sheetData>
    <row r="1" spans="1:22" x14ac:dyDescent="0.25">
      <c r="A1" s="1" t="s">
        <v>9</v>
      </c>
    </row>
    <row r="2" spans="1:22" x14ac:dyDescent="0.25">
      <c r="A2" s="1" t="s">
        <v>10</v>
      </c>
    </row>
    <row r="3" spans="1:22" x14ac:dyDescent="0.25">
      <c r="A3">
        <v>23</v>
      </c>
      <c r="B3">
        <v>22</v>
      </c>
      <c r="C3">
        <v>21</v>
      </c>
      <c r="D3">
        <v>20</v>
      </c>
      <c r="E3">
        <v>19</v>
      </c>
      <c r="F3">
        <v>18</v>
      </c>
      <c r="G3">
        <v>17</v>
      </c>
      <c r="H3">
        <v>16</v>
      </c>
      <c r="I3">
        <v>15</v>
      </c>
      <c r="J3">
        <v>14</v>
      </c>
      <c r="K3">
        <v>13</v>
      </c>
      <c r="L3">
        <v>12</v>
      </c>
      <c r="M3">
        <v>11</v>
      </c>
      <c r="N3">
        <v>10</v>
      </c>
      <c r="O3">
        <v>9</v>
      </c>
      <c r="P3">
        <v>8</v>
      </c>
      <c r="Q3">
        <v>7</v>
      </c>
      <c r="R3">
        <v>6</v>
      </c>
      <c r="S3">
        <v>5</v>
      </c>
      <c r="T3">
        <v>4</v>
      </c>
      <c r="U3">
        <v>3</v>
      </c>
      <c r="V3">
        <v>2</v>
      </c>
    </row>
    <row r="4" spans="1:22" x14ac:dyDescent="0.25">
      <c r="A4" t="s">
        <v>2</v>
      </c>
      <c r="B4">
        <v>0</v>
      </c>
      <c r="C4">
        <f>A6</f>
        <v>1</v>
      </c>
      <c r="D4">
        <f>B6</f>
        <v>0</v>
      </c>
      <c r="E4">
        <f t="shared" ref="E4:V4" si="0">C6</f>
        <v>1</v>
      </c>
      <c r="F4">
        <f t="shared" si="0"/>
        <v>0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2</v>
      </c>
      <c r="K4">
        <f t="shared" si="0"/>
        <v>1</v>
      </c>
      <c r="L4">
        <f t="shared" si="0"/>
        <v>3</v>
      </c>
      <c r="M4">
        <f t="shared" si="0"/>
        <v>2</v>
      </c>
      <c r="N4">
        <f t="shared" si="0"/>
        <v>4</v>
      </c>
      <c r="O4">
        <f t="shared" si="0"/>
        <v>4</v>
      </c>
      <c r="P4">
        <f t="shared" si="0"/>
        <v>5</v>
      </c>
      <c r="Q4">
        <f t="shared" si="0"/>
        <v>7</v>
      </c>
      <c r="R4">
        <f t="shared" si="0"/>
        <v>7</v>
      </c>
      <c r="S4">
        <f t="shared" si="0"/>
        <v>11</v>
      </c>
      <c r="T4">
        <f t="shared" si="0"/>
        <v>11</v>
      </c>
      <c r="U4">
        <f t="shared" si="0"/>
        <v>16</v>
      </c>
      <c r="V4">
        <f t="shared" si="0"/>
        <v>18</v>
      </c>
    </row>
    <row r="5" spans="1:22" x14ac:dyDescent="0.25">
      <c r="A5" t="s">
        <v>3</v>
      </c>
      <c r="B5">
        <v>0</v>
      </c>
      <c r="F5">
        <f>A6</f>
        <v>1</v>
      </c>
      <c r="H5">
        <f>C6</f>
        <v>1</v>
      </c>
      <c r="I5">
        <f>D6</f>
        <v>0</v>
      </c>
      <c r="J5">
        <f>E6</f>
        <v>1</v>
      </c>
      <c r="K5">
        <f>F6</f>
        <v>1</v>
      </c>
      <c r="L5">
        <f>G6</f>
        <v>1</v>
      </c>
      <c r="M5">
        <f t="shared" ref="M5:V5" si="1">H6</f>
        <v>2</v>
      </c>
      <c r="N5">
        <f t="shared" si="1"/>
        <v>1</v>
      </c>
      <c r="O5">
        <f t="shared" si="1"/>
        <v>3</v>
      </c>
      <c r="P5">
        <f t="shared" si="1"/>
        <v>2</v>
      </c>
      <c r="Q5">
        <f t="shared" si="1"/>
        <v>4</v>
      </c>
      <c r="R5">
        <f t="shared" si="1"/>
        <v>4</v>
      </c>
      <c r="S5">
        <f t="shared" si="1"/>
        <v>5</v>
      </c>
      <c r="T5">
        <f t="shared" si="1"/>
        <v>7</v>
      </c>
      <c r="U5">
        <f t="shared" si="1"/>
        <v>7</v>
      </c>
      <c r="V5">
        <f t="shared" si="1"/>
        <v>11</v>
      </c>
    </row>
    <row r="6" spans="1:22" x14ac:dyDescent="0.25">
      <c r="A6" s="2">
        <v>1</v>
      </c>
      <c r="B6" s="2">
        <f>B4+B5</f>
        <v>0</v>
      </c>
      <c r="C6" s="2">
        <f t="shared" ref="C6:V6" si="2">C4+C5</f>
        <v>1</v>
      </c>
      <c r="D6" s="2">
        <f t="shared" si="2"/>
        <v>0</v>
      </c>
      <c r="E6" s="2">
        <f t="shared" si="2"/>
        <v>1</v>
      </c>
      <c r="F6" s="2">
        <f t="shared" si="2"/>
        <v>1</v>
      </c>
      <c r="G6" s="2">
        <f t="shared" si="2"/>
        <v>1</v>
      </c>
      <c r="H6" s="2">
        <f t="shared" si="2"/>
        <v>2</v>
      </c>
      <c r="I6" s="2">
        <f t="shared" si="2"/>
        <v>1</v>
      </c>
      <c r="J6" s="2">
        <f t="shared" si="2"/>
        <v>3</v>
      </c>
      <c r="K6" s="2">
        <f t="shared" si="2"/>
        <v>2</v>
      </c>
      <c r="L6" s="2">
        <f t="shared" si="2"/>
        <v>4</v>
      </c>
      <c r="M6" s="2">
        <f t="shared" si="2"/>
        <v>4</v>
      </c>
      <c r="N6" s="2">
        <f t="shared" si="2"/>
        <v>5</v>
      </c>
      <c r="O6" s="2">
        <f t="shared" si="2"/>
        <v>7</v>
      </c>
      <c r="P6" s="2">
        <f t="shared" si="2"/>
        <v>7</v>
      </c>
      <c r="Q6" s="2">
        <f t="shared" si="2"/>
        <v>11</v>
      </c>
      <c r="R6" s="2">
        <f t="shared" si="2"/>
        <v>11</v>
      </c>
      <c r="S6" s="2">
        <f t="shared" si="2"/>
        <v>16</v>
      </c>
      <c r="T6" s="2">
        <f t="shared" si="2"/>
        <v>18</v>
      </c>
      <c r="U6" s="2">
        <f t="shared" si="2"/>
        <v>23</v>
      </c>
      <c r="V6" s="2">
        <f t="shared" si="2"/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EC49-2E43-43C8-9459-1BEEA545324A}">
  <dimension ref="A1:AD6"/>
  <sheetViews>
    <sheetView workbookViewId="0">
      <selection activeCell="B6" sqref="B6"/>
    </sheetView>
  </sheetViews>
  <sheetFormatPr defaultRowHeight="15" x14ac:dyDescent="0.25"/>
  <sheetData>
    <row r="1" spans="1:30" x14ac:dyDescent="0.25">
      <c r="A1" s="1" t="s">
        <v>11</v>
      </c>
    </row>
    <row r="2" spans="1:30" x14ac:dyDescent="0.25">
      <c r="A2" s="1" t="s">
        <v>12</v>
      </c>
    </row>
    <row r="3" spans="1:30" x14ac:dyDescent="0.25">
      <c r="A3">
        <v>30</v>
      </c>
      <c r="B3">
        <v>29</v>
      </c>
      <c r="C3">
        <v>28</v>
      </c>
      <c r="D3">
        <v>27</v>
      </c>
      <c r="E3">
        <v>26</v>
      </c>
      <c r="F3">
        <v>25</v>
      </c>
      <c r="G3">
        <v>24</v>
      </c>
      <c r="H3">
        <v>23</v>
      </c>
      <c r="I3">
        <v>22</v>
      </c>
      <c r="J3">
        <v>21</v>
      </c>
      <c r="K3">
        <v>20</v>
      </c>
      <c r="L3">
        <v>19</v>
      </c>
      <c r="M3">
        <v>18</v>
      </c>
      <c r="N3">
        <v>17</v>
      </c>
      <c r="O3">
        <v>16</v>
      </c>
      <c r="P3">
        <v>15</v>
      </c>
      <c r="Q3">
        <v>14</v>
      </c>
      <c r="R3">
        <v>13</v>
      </c>
      <c r="S3">
        <v>12</v>
      </c>
      <c r="T3">
        <v>11</v>
      </c>
      <c r="U3">
        <v>10</v>
      </c>
      <c r="V3">
        <v>9</v>
      </c>
      <c r="W3">
        <v>8</v>
      </c>
      <c r="X3">
        <v>7</v>
      </c>
      <c r="Y3">
        <v>6</v>
      </c>
      <c r="Z3">
        <v>5</v>
      </c>
      <c r="AA3">
        <v>4</v>
      </c>
      <c r="AB3">
        <v>3</v>
      </c>
      <c r="AC3">
        <v>2</v>
      </c>
      <c r="AD3">
        <v>1</v>
      </c>
    </row>
    <row r="4" spans="1:30" x14ac:dyDescent="0.25">
      <c r="A4" t="s">
        <v>2</v>
      </c>
      <c r="B4">
        <f>A6</f>
        <v>1</v>
      </c>
      <c r="C4">
        <f t="shared" ref="C4:AD4" si="0">B6</f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2</v>
      </c>
      <c r="R4">
        <f t="shared" si="0"/>
        <v>4</v>
      </c>
      <c r="S4">
        <f t="shared" si="0"/>
        <v>6</v>
      </c>
      <c r="T4">
        <f t="shared" si="0"/>
        <v>8</v>
      </c>
      <c r="U4">
        <f t="shared" si="0"/>
        <v>10</v>
      </c>
      <c r="V4">
        <f t="shared" si="0"/>
        <v>12</v>
      </c>
      <c r="W4">
        <f t="shared" si="0"/>
        <v>14</v>
      </c>
      <c r="X4">
        <f t="shared" si="0"/>
        <v>16</v>
      </c>
      <c r="Y4">
        <f t="shared" si="0"/>
        <v>22</v>
      </c>
      <c r="Z4">
        <f t="shared" si="0"/>
        <v>36</v>
      </c>
      <c r="AA4">
        <f t="shared" si="0"/>
        <v>58</v>
      </c>
      <c r="AB4">
        <f t="shared" si="0"/>
        <v>88</v>
      </c>
      <c r="AC4">
        <f t="shared" si="0"/>
        <v>146</v>
      </c>
      <c r="AD4">
        <f t="shared" si="0"/>
        <v>292</v>
      </c>
    </row>
    <row r="5" spans="1:30" x14ac:dyDescent="0.25">
      <c r="A5" t="s">
        <v>3</v>
      </c>
      <c r="P5">
        <f>A6</f>
        <v>1</v>
      </c>
      <c r="Q5">
        <f>B6+C6</f>
        <v>2</v>
      </c>
      <c r="R5">
        <f>D6+E6</f>
        <v>2</v>
      </c>
      <c r="S5">
        <f>F6+G6</f>
        <v>2</v>
      </c>
      <c r="T5">
        <f>H6+I6</f>
        <v>2</v>
      </c>
      <c r="U5">
        <f>K6+J6</f>
        <v>2</v>
      </c>
      <c r="V5">
        <f>L6+M6</f>
        <v>2</v>
      </c>
      <c r="W5">
        <f>O6+N6</f>
        <v>2</v>
      </c>
      <c r="X5">
        <f>P6+Q6</f>
        <v>6</v>
      </c>
      <c r="Y5">
        <f>S6+R6</f>
        <v>14</v>
      </c>
      <c r="Z5">
        <f>U6+T6</f>
        <v>22</v>
      </c>
      <c r="AA5">
        <f>W6+V6</f>
        <v>30</v>
      </c>
      <c r="AB5">
        <f>Y6+X6</f>
        <v>58</v>
      </c>
      <c r="AC5">
        <f>AA6+Z6</f>
        <v>146</v>
      </c>
      <c r="AD5">
        <f>AB6+AC6</f>
        <v>438</v>
      </c>
    </row>
    <row r="6" spans="1:30" x14ac:dyDescent="0.25">
      <c r="A6" s="2">
        <v>1</v>
      </c>
      <c r="B6" s="2">
        <f>B4+B5</f>
        <v>1</v>
      </c>
      <c r="C6" s="2">
        <f t="shared" ref="C6:AD6" si="1">C4+C5</f>
        <v>1</v>
      </c>
      <c r="D6" s="2">
        <f t="shared" si="1"/>
        <v>1</v>
      </c>
      <c r="E6" s="2">
        <f t="shared" si="1"/>
        <v>1</v>
      </c>
      <c r="F6" s="2">
        <f t="shared" si="1"/>
        <v>1</v>
      </c>
      <c r="G6" s="2">
        <f t="shared" si="1"/>
        <v>1</v>
      </c>
      <c r="H6" s="2">
        <f t="shared" si="1"/>
        <v>1</v>
      </c>
      <c r="I6" s="2">
        <f t="shared" si="1"/>
        <v>1</v>
      </c>
      <c r="J6" s="2">
        <f t="shared" si="1"/>
        <v>1</v>
      </c>
      <c r="K6" s="2">
        <f t="shared" si="1"/>
        <v>1</v>
      </c>
      <c r="L6" s="2">
        <f t="shared" si="1"/>
        <v>1</v>
      </c>
      <c r="M6" s="2">
        <f t="shared" si="1"/>
        <v>1</v>
      </c>
      <c r="N6" s="2">
        <f t="shared" si="1"/>
        <v>1</v>
      </c>
      <c r="O6" s="2">
        <f t="shared" si="1"/>
        <v>1</v>
      </c>
      <c r="P6" s="2">
        <f t="shared" si="1"/>
        <v>2</v>
      </c>
      <c r="Q6" s="2">
        <f t="shared" si="1"/>
        <v>4</v>
      </c>
      <c r="R6" s="2">
        <f t="shared" si="1"/>
        <v>6</v>
      </c>
      <c r="S6" s="2">
        <f t="shared" si="1"/>
        <v>8</v>
      </c>
      <c r="T6" s="2">
        <f t="shared" si="1"/>
        <v>10</v>
      </c>
      <c r="U6" s="2">
        <f t="shared" si="1"/>
        <v>12</v>
      </c>
      <c r="V6" s="2">
        <f t="shared" si="1"/>
        <v>14</v>
      </c>
      <c r="W6" s="2">
        <f t="shared" si="1"/>
        <v>16</v>
      </c>
      <c r="X6" s="2">
        <f t="shared" si="1"/>
        <v>22</v>
      </c>
      <c r="Y6" s="2">
        <f t="shared" si="1"/>
        <v>36</v>
      </c>
      <c r="Z6" s="2">
        <f t="shared" si="1"/>
        <v>58</v>
      </c>
      <c r="AA6" s="2">
        <f t="shared" si="1"/>
        <v>88</v>
      </c>
      <c r="AB6" s="2">
        <f t="shared" si="1"/>
        <v>146</v>
      </c>
      <c r="AC6" s="2">
        <f t="shared" si="1"/>
        <v>292</v>
      </c>
      <c r="AD6" s="2">
        <f t="shared" si="1"/>
        <v>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2023-05-26T10:45:09Z</dcterms:created>
  <dcterms:modified xsi:type="dcterms:W3CDTF">2023-05-26T11:32:51Z</dcterms:modified>
</cp:coreProperties>
</file>