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23data\"/>
    </mc:Choice>
  </mc:AlternateContent>
  <xr:revisionPtr revIDLastSave="0" documentId="13_ncr:1_{35D696B9-865C-4FCB-AA81-1FC0C33202AD}" xr6:coauthVersionLast="47" xr6:coauthVersionMax="47" xr10:uidLastSave="{00000000-0000-0000-0000-000000000000}"/>
  <bookViews>
    <workbookView xWindow="12600" yWindow="180" windowWidth="16050" windowHeight="15180" activeTab="4" xr2:uid="{83BCAA3B-F609-4A31-A864-B7E60964E540}"/>
  </bookViews>
  <sheets>
    <sheet name="вариант1" sheetId="1" r:id="rId1"/>
    <sheet name="вариант2" sheetId="2" r:id="rId2"/>
    <sheet name="вариант3" sheetId="3" r:id="rId3"/>
    <sheet name="вариант4" sheetId="4" r:id="rId4"/>
    <sheet name="вариант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G6" i="5"/>
  <c r="E6" i="5"/>
  <c r="J7" i="5"/>
  <c r="I7" i="5"/>
  <c r="H7" i="5"/>
  <c r="F6" i="5"/>
  <c r="D6" i="5"/>
  <c r="AE10" i="4"/>
  <c r="AD10" i="4"/>
  <c r="AC10" i="4"/>
  <c r="AB10" i="4"/>
  <c r="AA10" i="4"/>
  <c r="Z10" i="4"/>
  <c r="Y10" i="4"/>
  <c r="X10" i="4"/>
  <c r="W10" i="4"/>
  <c r="V10" i="4"/>
  <c r="BO5" i="4"/>
  <c r="BN5" i="4"/>
  <c r="BM5" i="4"/>
  <c r="BL5" i="4"/>
  <c r="BK5" i="4"/>
  <c r="BJ5" i="4"/>
  <c r="BI5" i="4"/>
  <c r="BH5" i="4"/>
  <c r="BG5" i="4"/>
  <c r="BF5" i="4"/>
  <c r="BE5" i="4"/>
  <c r="BD5" i="4"/>
  <c r="D4" i="3"/>
  <c r="E4" i="3"/>
  <c r="H7" i="2"/>
  <c r="I7" i="2"/>
  <c r="J8" i="2"/>
  <c r="G7" i="2"/>
  <c r="F7" i="2"/>
  <c r="E7" i="2"/>
  <c r="AA13" i="1"/>
  <c r="H7" i="1"/>
  <c r="E7" i="1"/>
  <c r="E6" i="1"/>
  <c r="C8" i="5"/>
  <c r="B8" i="5"/>
  <c r="G7" i="5"/>
  <c r="C6" i="5"/>
  <c r="C5" i="5"/>
  <c r="D5" i="5"/>
  <c r="D8" i="5" s="1"/>
  <c r="E5" i="5" s="1"/>
  <c r="B5" i="5"/>
  <c r="C11" i="4"/>
  <c r="D11" i="4"/>
  <c r="E11" i="4"/>
  <c r="B11" i="4"/>
  <c r="F9" i="4"/>
  <c r="F11" i="4" s="1"/>
  <c r="I9" i="4" s="1"/>
  <c r="I11" i="4" s="1"/>
  <c r="L9" i="4" s="1"/>
  <c r="L11" i="4" s="1"/>
  <c r="O9" i="4" s="1"/>
  <c r="O11" i="4" s="1"/>
  <c r="R9" i="4" s="1"/>
  <c r="R11" i="4" s="1"/>
  <c r="U9" i="4" s="1"/>
  <c r="U11" i="4" s="1"/>
  <c r="X9" i="4" s="1"/>
  <c r="X11" i="4" s="1"/>
  <c r="AA9" i="4" s="1"/>
  <c r="AA11" i="4" s="1"/>
  <c r="AD9" i="4" s="1"/>
  <c r="AD11" i="4" s="1"/>
  <c r="G9" i="4"/>
  <c r="G11" i="4" s="1"/>
  <c r="J9" i="4" s="1"/>
  <c r="J11" i="4" s="1"/>
  <c r="M9" i="4" s="1"/>
  <c r="M11" i="4" s="1"/>
  <c r="P9" i="4" s="1"/>
  <c r="P11" i="4" s="1"/>
  <c r="S9" i="4" s="1"/>
  <c r="S11" i="4" s="1"/>
  <c r="V9" i="4" s="1"/>
  <c r="V11" i="4" s="1"/>
  <c r="Y9" i="4" s="1"/>
  <c r="H9" i="4"/>
  <c r="H11" i="4" s="1"/>
  <c r="K9" i="4" s="1"/>
  <c r="K11" i="4" s="1"/>
  <c r="N9" i="4" s="1"/>
  <c r="N11" i="4" s="1"/>
  <c r="Q9" i="4" s="1"/>
  <c r="Q11" i="4" s="1"/>
  <c r="T9" i="4" s="1"/>
  <c r="T11" i="4" s="1"/>
  <c r="W9" i="4" s="1"/>
  <c r="W11" i="4" s="1"/>
  <c r="Z9" i="4" s="1"/>
  <c r="Z11" i="4" s="1"/>
  <c r="AC9" i="4" s="1"/>
  <c r="AC11" i="4" s="1"/>
  <c r="E9" i="4"/>
  <c r="G4" i="4"/>
  <c r="H4" i="4"/>
  <c r="I4" i="4"/>
  <c r="F4" i="4"/>
  <c r="E4" i="4"/>
  <c r="D9" i="4"/>
  <c r="BC5" i="4"/>
  <c r="C6" i="4"/>
  <c r="D6" i="4"/>
  <c r="E6" i="4"/>
  <c r="F6" i="4"/>
  <c r="G6" i="4"/>
  <c r="J4" i="4" s="1"/>
  <c r="J6" i="4" s="1"/>
  <c r="H6" i="4"/>
  <c r="K4" i="4" s="1"/>
  <c r="K6" i="4" s="1"/>
  <c r="I6" i="4"/>
  <c r="L4" i="4" s="1"/>
  <c r="L6" i="4" s="1"/>
  <c r="O4" i="4" s="1"/>
  <c r="O6" i="4" s="1"/>
  <c r="B6" i="4"/>
  <c r="D4" i="4"/>
  <c r="C6" i="3"/>
  <c r="D6" i="3"/>
  <c r="X5" i="3" s="1"/>
  <c r="B6" i="3"/>
  <c r="S5" i="3"/>
  <c r="N5" i="3"/>
  <c r="I5" i="3"/>
  <c r="E6" i="3"/>
  <c r="G4" i="3" s="1"/>
  <c r="C4" i="3"/>
  <c r="C8" i="2"/>
  <c r="D8" i="2"/>
  <c r="B8" i="2"/>
  <c r="H6" i="2"/>
  <c r="F6" i="2"/>
  <c r="E5" i="2"/>
  <c r="C5" i="2"/>
  <c r="B5" i="2"/>
  <c r="Q14" i="1"/>
  <c r="R11" i="1" s="1"/>
  <c r="C8" i="1"/>
  <c r="B8" i="1"/>
  <c r="K7" i="1"/>
  <c r="G6" i="1"/>
  <c r="C6" i="1"/>
  <c r="C5" i="1"/>
  <c r="D5" i="1"/>
  <c r="D8" i="1" s="1"/>
  <c r="B5" i="1"/>
  <c r="E8" i="5" l="1"/>
  <c r="F5" i="5" s="1"/>
  <c r="F8" i="5" s="1"/>
  <c r="Y11" i="4"/>
  <c r="AB9" i="4" s="1"/>
  <c r="F4" i="3"/>
  <c r="F6" i="3" s="1"/>
  <c r="M7" i="2"/>
  <c r="K5" i="2"/>
  <c r="E8" i="2"/>
  <c r="F5" i="2" s="1"/>
  <c r="F8" i="2" s="1"/>
  <c r="AB11" i="4"/>
  <c r="AE9" i="4" s="1"/>
  <c r="AE11" i="4" s="1"/>
  <c r="R4" i="4"/>
  <c r="R6" i="4" s="1"/>
  <c r="U4" i="4" s="1"/>
  <c r="U6" i="4" s="1"/>
  <c r="N4" i="4"/>
  <c r="N6" i="4" s="1"/>
  <c r="Q4" i="4" s="1"/>
  <c r="Q6" i="4" s="1"/>
  <c r="M4" i="4"/>
  <c r="M6" i="4" s="1"/>
  <c r="AC5" i="3"/>
  <c r="G6" i="3"/>
  <c r="I4" i="3" s="1"/>
  <c r="I6" i="1"/>
  <c r="E5" i="1"/>
  <c r="E8" i="1" s="1"/>
  <c r="G5" i="5" l="1"/>
  <c r="G8" i="5" s="1"/>
  <c r="H5" i="5" s="1"/>
  <c r="H6" i="5"/>
  <c r="H4" i="3"/>
  <c r="H6" i="3" s="1"/>
  <c r="AH5" i="3"/>
  <c r="L6" i="2"/>
  <c r="P4" i="4"/>
  <c r="P6" i="4" s="1"/>
  <c r="T4" i="4"/>
  <c r="T6" i="4" s="1"/>
  <c r="W4" i="4" s="1"/>
  <c r="W6" i="4" s="1"/>
  <c r="X4" i="4"/>
  <c r="X6" i="4" s="1"/>
  <c r="AA4" i="4" s="1"/>
  <c r="AA6" i="4" s="1"/>
  <c r="AD4" i="4" s="1"/>
  <c r="AD6" i="4" s="1"/>
  <c r="AG4" i="4" s="1"/>
  <c r="AG6" i="4" s="1"/>
  <c r="AJ4" i="4" s="1"/>
  <c r="AJ6" i="4" s="1"/>
  <c r="AM4" i="4" s="1"/>
  <c r="AM6" i="4" s="1"/>
  <c r="AP4" i="4" s="1"/>
  <c r="AP6" i="4" s="1"/>
  <c r="AS4" i="4" s="1"/>
  <c r="AS6" i="4" s="1"/>
  <c r="AV4" i="4" s="1"/>
  <c r="AV6" i="4" s="1"/>
  <c r="AY4" i="4" s="1"/>
  <c r="AY6" i="4" s="1"/>
  <c r="BB4" i="4" s="1"/>
  <c r="BB6" i="4" s="1"/>
  <c r="BE4" i="4" s="1"/>
  <c r="BE6" i="4" s="1"/>
  <c r="BH4" i="4" s="1"/>
  <c r="BH6" i="4" s="1"/>
  <c r="BK4" i="4" s="1"/>
  <c r="AM5" i="3"/>
  <c r="I6" i="3"/>
  <c r="K4" i="3" s="1"/>
  <c r="G5" i="2"/>
  <c r="G8" i="2" s="1"/>
  <c r="H5" i="2" s="1"/>
  <c r="H8" i="2" s="1"/>
  <c r="N6" i="2"/>
  <c r="K6" i="1"/>
  <c r="F5" i="1"/>
  <c r="F8" i="1" s="1"/>
  <c r="G5" i="1" s="1"/>
  <c r="G8" i="1" s="1"/>
  <c r="H5" i="1" s="1"/>
  <c r="H8" i="1" s="1"/>
  <c r="I5" i="1" s="1"/>
  <c r="I8" i="1" s="1"/>
  <c r="J5" i="1" s="1"/>
  <c r="J8" i="1" s="1"/>
  <c r="K5" i="1" s="1"/>
  <c r="K8" i="1" s="1"/>
  <c r="A14" i="1" s="1"/>
  <c r="H8" i="5" l="1"/>
  <c r="AR5" i="3"/>
  <c r="J4" i="3"/>
  <c r="J6" i="3" s="1"/>
  <c r="L4" i="3" s="1"/>
  <c r="L6" i="3" s="1"/>
  <c r="N4" i="3" s="1"/>
  <c r="N6" i="3" s="1"/>
  <c r="P4" i="3" s="1"/>
  <c r="P6" i="3" s="1"/>
  <c r="R4" i="3" s="1"/>
  <c r="R6" i="3" s="1"/>
  <c r="T4" i="3" s="1"/>
  <c r="T6" i="3" s="1"/>
  <c r="V4" i="3" s="1"/>
  <c r="V6" i="3" s="1"/>
  <c r="X4" i="3" s="1"/>
  <c r="X6" i="3" s="1"/>
  <c r="Z4" i="3" s="1"/>
  <c r="Z6" i="3" s="1"/>
  <c r="AB4" i="3" s="1"/>
  <c r="AB6" i="3" s="1"/>
  <c r="AD4" i="3" s="1"/>
  <c r="AD6" i="3" s="1"/>
  <c r="AF4" i="3" s="1"/>
  <c r="AF6" i="3" s="1"/>
  <c r="AH4" i="3" s="1"/>
  <c r="AH6" i="3" s="1"/>
  <c r="AJ4" i="3" s="1"/>
  <c r="AJ6" i="3" s="1"/>
  <c r="AL4" i="3" s="1"/>
  <c r="AL6" i="3" s="1"/>
  <c r="AN4" i="3" s="1"/>
  <c r="AN6" i="3" s="1"/>
  <c r="AP4" i="3" s="1"/>
  <c r="AP6" i="3" s="1"/>
  <c r="AR4" i="3" s="1"/>
  <c r="I5" i="2"/>
  <c r="I8" i="2" s="1"/>
  <c r="L7" i="2" s="1"/>
  <c r="K7" i="2"/>
  <c r="K8" i="2" s="1"/>
  <c r="N12" i="1"/>
  <c r="B11" i="1"/>
  <c r="B14" i="1" s="1"/>
  <c r="S4" i="4"/>
  <c r="S6" i="4" s="1"/>
  <c r="Z4" i="4"/>
  <c r="Z6" i="4" s="1"/>
  <c r="AC4" i="4" s="1"/>
  <c r="AC6" i="4" s="1"/>
  <c r="AF4" i="4" s="1"/>
  <c r="AF6" i="4" s="1"/>
  <c r="AI4" i="4" s="1"/>
  <c r="AI6" i="4" s="1"/>
  <c r="AL4" i="4" s="1"/>
  <c r="AL6" i="4" s="1"/>
  <c r="AO4" i="4" s="1"/>
  <c r="AO6" i="4" s="1"/>
  <c r="AR4" i="4" s="1"/>
  <c r="AR6" i="4" s="1"/>
  <c r="AU4" i="4" s="1"/>
  <c r="AU6" i="4" s="1"/>
  <c r="AX4" i="4" s="1"/>
  <c r="AX6" i="4" s="1"/>
  <c r="BA4" i="4" s="1"/>
  <c r="BA6" i="4" s="1"/>
  <c r="BD4" i="4" s="1"/>
  <c r="BD6" i="4" s="1"/>
  <c r="BG4" i="4" s="1"/>
  <c r="BG6" i="4" s="1"/>
  <c r="BJ4" i="4" s="1"/>
  <c r="BJ6" i="4" s="1"/>
  <c r="BM4" i="4" s="1"/>
  <c r="BM6" i="4" s="1"/>
  <c r="BK6" i="4"/>
  <c r="BN4" i="4" s="1"/>
  <c r="AW5" i="3"/>
  <c r="K6" i="3"/>
  <c r="I5" i="5" l="1"/>
  <c r="I8" i="5" s="1"/>
  <c r="J5" i="5" s="1"/>
  <c r="J6" i="5"/>
  <c r="M4" i="3"/>
  <c r="M6" i="3" s="1"/>
  <c r="AR6" i="3"/>
  <c r="AT4" i="3" s="1"/>
  <c r="AT6" i="3" s="1"/>
  <c r="AV4" i="3" s="1"/>
  <c r="AV6" i="3" s="1"/>
  <c r="L5" i="2"/>
  <c r="L8" i="2" s="1"/>
  <c r="M5" i="2" s="1"/>
  <c r="M8" i="2" s="1"/>
  <c r="N5" i="2" s="1"/>
  <c r="N7" i="2"/>
  <c r="P12" i="1"/>
  <c r="AD13" i="1"/>
  <c r="C11" i="1"/>
  <c r="C14" i="1" s="1"/>
  <c r="V4" i="4"/>
  <c r="V6" i="4" s="1"/>
  <c r="BN6" i="4"/>
  <c r="J8" i="5" l="1"/>
  <c r="O4" i="3"/>
  <c r="O6" i="3" s="1"/>
  <c r="N8" i="2"/>
  <c r="R12" i="1"/>
  <c r="R14" i="1" s="1"/>
  <c r="S11" i="1" s="1"/>
  <c r="S14" i="1" s="1"/>
  <c r="T11" i="1" s="1"/>
  <c r="D11" i="1"/>
  <c r="D14" i="1" s="1"/>
  <c r="Y4" i="4"/>
  <c r="Y6" i="4" s="1"/>
  <c r="Q4" i="3" l="1"/>
  <c r="Q6" i="3" s="1"/>
  <c r="E11" i="1"/>
  <c r="E14" i="1" s="1"/>
  <c r="T12" i="1"/>
  <c r="T14" i="1" s="1"/>
  <c r="U11" i="1" s="1"/>
  <c r="U14" i="1" s="1"/>
  <c r="V11" i="1" s="1"/>
  <c r="Z12" i="1"/>
  <c r="AB4" i="4"/>
  <c r="AB6" i="4" s="1"/>
  <c r="S4" i="3" l="1"/>
  <c r="S6" i="3" s="1"/>
  <c r="F11" i="1"/>
  <c r="F14" i="1" s="1"/>
  <c r="V12" i="1"/>
  <c r="V14" i="1" s="1"/>
  <c r="W11" i="1" s="1"/>
  <c r="W14" i="1" s="1"/>
  <c r="X11" i="1" s="1"/>
  <c r="AE4" i="4"/>
  <c r="AE6" i="4" s="1"/>
  <c r="U4" i="3" l="1"/>
  <c r="U6" i="3" s="1"/>
  <c r="G11" i="1"/>
  <c r="G14" i="1" s="1"/>
  <c r="H11" i="1" s="1"/>
  <c r="H14" i="1" s="1"/>
  <c r="X12" i="1"/>
  <c r="X14" i="1" s="1"/>
  <c r="Y11" i="1" s="1"/>
  <c r="Y14" i="1" s="1"/>
  <c r="Z11" i="1" s="1"/>
  <c r="Z14" i="1" s="1"/>
  <c r="AA11" i="1" s="1"/>
  <c r="AA14" i="1" s="1"/>
  <c r="AB11" i="1" s="1"/>
  <c r="AH4" i="4"/>
  <c r="AH6" i="4" s="1"/>
  <c r="W4" i="3" l="1"/>
  <c r="W6" i="3" s="1"/>
  <c r="I11" i="1"/>
  <c r="I14" i="1" s="1"/>
  <c r="AB12" i="1"/>
  <c r="AB14" i="1" s="1"/>
  <c r="AC11" i="1" s="1"/>
  <c r="AC14" i="1" s="1"/>
  <c r="AD11" i="1" s="1"/>
  <c r="AK4" i="4"/>
  <c r="AK6" i="4" s="1"/>
  <c r="Y4" i="3" l="1"/>
  <c r="Y6" i="3" s="1"/>
  <c r="J11" i="1"/>
  <c r="J14" i="1" s="1"/>
  <c r="AD12" i="1"/>
  <c r="AD14" i="1" s="1"/>
  <c r="AE11" i="1" s="1"/>
  <c r="AE14" i="1" s="1"/>
  <c r="AF11" i="1" s="1"/>
  <c r="AN4" i="4"/>
  <c r="AN6" i="4" s="1"/>
  <c r="AA4" i="3" l="1"/>
  <c r="AA6" i="3" s="1"/>
  <c r="K11" i="1"/>
  <c r="K14" i="1" s="1"/>
  <c r="L11" i="1" s="1"/>
  <c r="L14" i="1" s="1"/>
  <c r="M11" i="1" s="1"/>
  <c r="M14" i="1" s="1"/>
  <c r="N11" i="1" s="1"/>
  <c r="N14" i="1" s="1"/>
  <c r="O11" i="1" s="1"/>
  <c r="O14" i="1" s="1"/>
  <c r="P11" i="1" s="1"/>
  <c r="P14" i="1" s="1"/>
  <c r="AF12" i="1"/>
  <c r="AF14" i="1" s="1"/>
  <c r="AQ4" i="4"/>
  <c r="AQ6" i="4" s="1"/>
  <c r="AC4" i="3" l="1"/>
  <c r="AC6" i="3" s="1"/>
  <c r="AT4" i="4"/>
  <c r="AT6" i="4" s="1"/>
  <c r="AE4" i="3" l="1"/>
  <c r="AE6" i="3" s="1"/>
  <c r="AW4" i="4"/>
  <c r="AW6" i="4" s="1"/>
  <c r="AG4" i="3" l="1"/>
  <c r="AG6" i="3" s="1"/>
  <c r="AZ4" i="4"/>
  <c r="AZ6" i="4" s="1"/>
  <c r="AI4" i="3" l="1"/>
  <c r="AI6" i="3" s="1"/>
  <c r="BC4" i="4"/>
  <c r="BC6" i="4" s="1"/>
  <c r="AK4" i="3" l="1"/>
  <c r="AK6" i="3" s="1"/>
  <c r="BF4" i="4"/>
  <c r="BF6" i="4" s="1"/>
  <c r="AM4" i="3" l="1"/>
  <c r="AM6" i="3" s="1"/>
  <c r="BI4" i="4"/>
  <c r="BI6" i="4" s="1"/>
  <c r="AO4" i="3" l="1"/>
  <c r="AO6" i="3" s="1"/>
  <c r="BL4" i="4"/>
  <c r="BL6" i="4" s="1"/>
  <c r="AQ4" i="3" l="1"/>
  <c r="AQ6" i="3" s="1"/>
  <c r="BO4" i="4"/>
  <c r="BO6" i="4" s="1"/>
  <c r="AS4" i="3" l="1"/>
  <c r="AS6" i="3" s="1"/>
  <c r="AU4" i="3" l="1"/>
  <c r="AU6" i="3" s="1"/>
  <c r="AW4" i="3" l="1"/>
  <c r="AW6" i="3" s="1"/>
</calcChain>
</file>

<file path=xl/sharedStrings.xml><?xml version="1.0" encoding="utf-8"?>
<sst xmlns="http://schemas.openxmlformats.org/spreadsheetml/2006/main" count="31" uniqueCount="12">
  <si>
    <t>+1</t>
  </si>
  <si>
    <t>*2</t>
  </si>
  <si>
    <t>*3</t>
  </si>
  <si>
    <t>1 ход</t>
  </si>
  <si>
    <t>2 ход</t>
  </si>
  <si>
    <t>3 ход</t>
  </si>
  <si>
    <t>+3</t>
  </si>
  <si>
    <t>+2</t>
  </si>
  <si>
    <t>*5</t>
  </si>
  <si>
    <t>-3</t>
  </si>
  <si>
    <t>//2</t>
  </si>
  <si>
    <t>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</si>
</sst>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C1A8-4722-41B1-92CE-E5DBBE7EBCC7}">
  <dimension ref="A1:AF14"/>
  <sheetViews>
    <sheetView workbookViewId="0">
      <selection activeCell="AA14" sqref="AA14"/>
    </sheetView>
  </sheetViews>
  <sheetFormatPr defaultRowHeight="15" x14ac:dyDescent="0.25"/>
  <sheetData>
    <row r="1" spans="1:32" x14ac:dyDescent="0.25">
      <c r="A1" s="1" t="s">
        <v>0</v>
      </c>
    </row>
    <row r="2" spans="1:32" x14ac:dyDescent="0.25">
      <c r="A2" s="1" t="s">
        <v>1</v>
      </c>
    </row>
    <row r="3" spans="1:32" x14ac:dyDescent="0.25">
      <c r="A3" s="1" t="s">
        <v>2</v>
      </c>
    </row>
    <row r="4" spans="1:32" x14ac:dyDescent="0.25">
      <c r="A4">
        <v>2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</row>
    <row r="5" spans="1:32" x14ac:dyDescent="0.25">
      <c r="A5" t="s">
        <v>3</v>
      </c>
      <c r="B5">
        <f>A8</f>
        <v>1</v>
      </c>
      <c r="C5">
        <f t="shared" ref="C5:K5" si="0">B8</f>
        <v>1</v>
      </c>
      <c r="D5">
        <f t="shared" si="0"/>
        <v>2</v>
      </c>
      <c r="E5">
        <f t="shared" si="0"/>
        <v>2</v>
      </c>
      <c r="F5">
        <f t="shared" si="0"/>
        <v>4</v>
      </c>
      <c r="G5">
        <f t="shared" si="0"/>
        <v>4</v>
      </c>
      <c r="H5">
        <f t="shared" si="0"/>
        <v>6</v>
      </c>
      <c r="I5">
        <f t="shared" si="0"/>
        <v>7</v>
      </c>
      <c r="J5">
        <f t="shared" si="0"/>
        <v>9</v>
      </c>
      <c r="K5">
        <f t="shared" si="0"/>
        <v>9</v>
      </c>
    </row>
    <row r="6" spans="1:32" x14ac:dyDescent="0.25">
      <c r="A6" t="s">
        <v>4</v>
      </c>
      <c r="C6">
        <f>A8</f>
        <v>1</v>
      </c>
      <c r="E6">
        <f>B8</f>
        <v>1</v>
      </c>
      <c r="G6">
        <f>C8</f>
        <v>2</v>
      </c>
      <c r="I6">
        <f>D8</f>
        <v>2</v>
      </c>
      <c r="K6">
        <f>E8</f>
        <v>4</v>
      </c>
    </row>
    <row r="7" spans="1:32" x14ac:dyDescent="0.25">
      <c r="A7" t="s">
        <v>5</v>
      </c>
      <c r="E7">
        <f>A8</f>
        <v>1</v>
      </c>
      <c r="H7">
        <f>B8</f>
        <v>1</v>
      </c>
      <c r="K7">
        <f>C8</f>
        <v>2</v>
      </c>
    </row>
    <row r="8" spans="1:32" x14ac:dyDescent="0.25">
      <c r="A8" s="2">
        <v>1</v>
      </c>
      <c r="B8" s="2">
        <f>B5+B6+B7</f>
        <v>1</v>
      </c>
      <c r="C8" s="2">
        <f t="shared" ref="C8:K8" si="1">C5+C6+C7</f>
        <v>2</v>
      </c>
      <c r="D8" s="2">
        <f t="shared" si="1"/>
        <v>2</v>
      </c>
      <c r="E8" s="2">
        <f t="shared" si="1"/>
        <v>4</v>
      </c>
      <c r="F8" s="2">
        <f t="shared" si="1"/>
        <v>4</v>
      </c>
      <c r="G8" s="2">
        <f t="shared" si="1"/>
        <v>6</v>
      </c>
      <c r="H8" s="2">
        <f t="shared" si="1"/>
        <v>7</v>
      </c>
      <c r="I8" s="2">
        <f t="shared" si="1"/>
        <v>9</v>
      </c>
      <c r="J8" s="2">
        <f t="shared" si="1"/>
        <v>9</v>
      </c>
      <c r="K8" s="2">
        <f t="shared" si="1"/>
        <v>15</v>
      </c>
    </row>
    <row r="10" spans="1:32" x14ac:dyDescent="0.25">
      <c r="A10">
        <v>13</v>
      </c>
      <c r="B10">
        <v>14</v>
      </c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J10">
        <v>22</v>
      </c>
      <c r="K10">
        <v>23</v>
      </c>
      <c r="L10">
        <v>24</v>
      </c>
      <c r="M10">
        <v>25</v>
      </c>
      <c r="N10">
        <v>26</v>
      </c>
      <c r="O10">
        <v>27</v>
      </c>
      <c r="P10">
        <v>28</v>
      </c>
      <c r="Q10">
        <v>29</v>
      </c>
      <c r="R10">
        <v>30</v>
      </c>
      <c r="S10">
        <v>31</v>
      </c>
      <c r="T10">
        <v>32</v>
      </c>
      <c r="U10">
        <v>33</v>
      </c>
      <c r="V10">
        <v>34</v>
      </c>
      <c r="W10">
        <v>35</v>
      </c>
      <c r="X10">
        <v>36</v>
      </c>
      <c r="Y10">
        <v>37</v>
      </c>
      <c r="Z10">
        <v>38</v>
      </c>
      <c r="AA10">
        <v>39</v>
      </c>
      <c r="AB10">
        <v>40</v>
      </c>
      <c r="AC10">
        <v>41</v>
      </c>
      <c r="AD10">
        <v>42</v>
      </c>
      <c r="AE10">
        <v>43</v>
      </c>
      <c r="AF10">
        <v>44</v>
      </c>
    </row>
    <row r="11" spans="1:32" x14ac:dyDescent="0.25">
      <c r="A11" t="s">
        <v>3</v>
      </c>
      <c r="B11">
        <f>A14</f>
        <v>15</v>
      </c>
      <c r="C11">
        <f t="shared" ref="C11:AF11" si="2">B14</f>
        <v>15</v>
      </c>
      <c r="D11">
        <f t="shared" si="2"/>
        <v>15</v>
      </c>
      <c r="E11">
        <f t="shared" si="2"/>
        <v>15</v>
      </c>
      <c r="F11">
        <f t="shared" si="2"/>
        <v>15</v>
      </c>
      <c r="G11">
        <f t="shared" si="2"/>
        <v>15</v>
      </c>
      <c r="H11">
        <f t="shared" si="2"/>
        <v>15</v>
      </c>
      <c r="I11">
        <f t="shared" si="2"/>
        <v>15</v>
      </c>
      <c r="J11">
        <f t="shared" si="2"/>
        <v>15</v>
      </c>
      <c r="K11">
        <f t="shared" si="2"/>
        <v>15</v>
      </c>
      <c r="L11">
        <f t="shared" si="2"/>
        <v>15</v>
      </c>
      <c r="M11">
        <f t="shared" si="2"/>
        <v>15</v>
      </c>
      <c r="N11">
        <f t="shared" si="2"/>
        <v>15</v>
      </c>
      <c r="O11">
        <f t="shared" si="2"/>
        <v>30</v>
      </c>
      <c r="P11">
        <f t="shared" si="2"/>
        <v>30</v>
      </c>
      <c r="Q11">
        <v>0</v>
      </c>
      <c r="R11">
        <f t="shared" si="2"/>
        <v>0</v>
      </c>
      <c r="S11">
        <f t="shared" si="2"/>
        <v>15</v>
      </c>
      <c r="T11">
        <f t="shared" si="2"/>
        <v>15</v>
      </c>
      <c r="U11">
        <f t="shared" si="2"/>
        <v>30</v>
      </c>
      <c r="V11">
        <f t="shared" si="2"/>
        <v>30</v>
      </c>
      <c r="W11">
        <f t="shared" si="2"/>
        <v>45</v>
      </c>
      <c r="X11">
        <f t="shared" si="2"/>
        <v>45</v>
      </c>
      <c r="Y11">
        <f t="shared" si="2"/>
        <v>60</v>
      </c>
      <c r="Z11">
        <f t="shared" si="2"/>
        <v>60</v>
      </c>
      <c r="AA11">
        <f t="shared" si="2"/>
        <v>75</v>
      </c>
      <c r="AB11">
        <f t="shared" si="2"/>
        <v>90</v>
      </c>
      <c r="AC11">
        <f t="shared" si="2"/>
        <v>105</v>
      </c>
      <c r="AD11">
        <f t="shared" si="2"/>
        <v>105</v>
      </c>
      <c r="AE11">
        <f t="shared" si="2"/>
        <v>135</v>
      </c>
      <c r="AF11">
        <f t="shared" si="2"/>
        <v>135</v>
      </c>
    </row>
    <row r="12" spans="1:32" x14ac:dyDescent="0.25">
      <c r="A12" t="s">
        <v>4</v>
      </c>
      <c r="N12">
        <f>A14</f>
        <v>15</v>
      </c>
      <c r="P12">
        <f>B14</f>
        <v>15</v>
      </c>
      <c r="Q12">
        <v>0</v>
      </c>
      <c r="R12">
        <f>C14</f>
        <v>15</v>
      </c>
      <c r="T12">
        <f>D14</f>
        <v>15</v>
      </c>
      <c r="V12">
        <f>E14</f>
        <v>15</v>
      </c>
      <c r="X12">
        <f>F14</f>
        <v>15</v>
      </c>
      <c r="Z12">
        <f>D14</f>
        <v>15</v>
      </c>
      <c r="AB12">
        <f>H14</f>
        <v>15</v>
      </c>
      <c r="AD12">
        <f>I14</f>
        <v>15</v>
      </c>
      <c r="AF12">
        <f>J14</f>
        <v>15</v>
      </c>
    </row>
    <row r="13" spans="1:32" x14ac:dyDescent="0.25">
      <c r="A13" t="s">
        <v>5</v>
      </c>
      <c r="Q13">
        <v>0</v>
      </c>
      <c r="AA13">
        <f>A14</f>
        <v>15</v>
      </c>
      <c r="AD13">
        <f>B14</f>
        <v>15</v>
      </c>
    </row>
    <row r="14" spans="1:32" x14ac:dyDescent="0.25">
      <c r="A14" s="2">
        <f>K8</f>
        <v>15</v>
      </c>
      <c r="B14" s="2">
        <f>B11+B12+B13</f>
        <v>15</v>
      </c>
      <c r="C14" s="2">
        <f t="shared" ref="C14:AF14" si="3">C11+C12+C13</f>
        <v>15</v>
      </c>
      <c r="D14" s="2">
        <f t="shared" si="3"/>
        <v>15</v>
      </c>
      <c r="E14" s="2">
        <f t="shared" si="3"/>
        <v>15</v>
      </c>
      <c r="F14" s="2">
        <f t="shared" si="3"/>
        <v>15</v>
      </c>
      <c r="G14" s="2">
        <f t="shared" si="3"/>
        <v>15</v>
      </c>
      <c r="H14" s="2">
        <f t="shared" si="3"/>
        <v>15</v>
      </c>
      <c r="I14" s="2">
        <f t="shared" si="3"/>
        <v>15</v>
      </c>
      <c r="J14" s="2">
        <f t="shared" si="3"/>
        <v>15</v>
      </c>
      <c r="K14" s="2">
        <f t="shared" si="3"/>
        <v>15</v>
      </c>
      <c r="L14" s="2">
        <f t="shared" si="3"/>
        <v>15</v>
      </c>
      <c r="M14" s="2">
        <f t="shared" si="3"/>
        <v>15</v>
      </c>
      <c r="N14" s="2">
        <f t="shared" si="3"/>
        <v>30</v>
      </c>
      <c r="O14" s="2">
        <f t="shared" si="3"/>
        <v>30</v>
      </c>
      <c r="P14" s="2">
        <f t="shared" si="3"/>
        <v>45</v>
      </c>
      <c r="Q14" s="2">
        <f t="shared" si="3"/>
        <v>0</v>
      </c>
      <c r="R14" s="2">
        <f t="shared" si="3"/>
        <v>15</v>
      </c>
      <c r="S14" s="2">
        <f t="shared" si="3"/>
        <v>15</v>
      </c>
      <c r="T14" s="2">
        <f t="shared" si="3"/>
        <v>30</v>
      </c>
      <c r="U14" s="2">
        <f t="shared" si="3"/>
        <v>30</v>
      </c>
      <c r="V14" s="2">
        <f t="shared" si="3"/>
        <v>45</v>
      </c>
      <c r="W14" s="2">
        <f t="shared" si="3"/>
        <v>45</v>
      </c>
      <c r="X14" s="2">
        <f t="shared" si="3"/>
        <v>60</v>
      </c>
      <c r="Y14" s="2">
        <f t="shared" si="3"/>
        <v>60</v>
      </c>
      <c r="Z14" s="2">
        <f t="shared" si="3"/>
        <v>75</v>
      </c>
      <c r="AA14" s="2">
        <f t="shared" si="3"/>
        <v>90</v>
      </c>
      <c r="AB14" s="2">
        <f t="shared" si="3"/>
        <v>105</v>
      </c>
      <c r="AC14" s="2">
        <f t="shared" si="3"/>
        <v>105</v>
      </c>
      <c r="AD14" s="2">
        <f t="shared" si="3"/>
        <v>135</v>
      </c>
      <c r="AE14" s="2">
        <f t="shared" si="3"/>
        <v>135</v>
      </c>
      <c r="AF14" s="2">
        <f t="shared" si="3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B3F3-C246-492F-8067-B655B962241D}">
  <dimension ref="A1:N8"/>
  <sheetViews>
    <sheetView workbookViewId="0">
      <selection activeCell="D7" sqref="D7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1" t="s">
        <v>6</v>
      </c>
    </row>
    <row r="4" spans="1:14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  <c r="N4">
        <v>16</v>
      </c>
    </row>
    <row r="5" spans="1:14" x14ac:dyDescent="0.25">
      <c r="A5" t="s">
        <v>3</v>
      </c>
      <c r="B5">
        <f>A8</f>
        <v>1</v>
      </c>
      <c r="C5">
        <f>B8</f>
        <v>1</v>
      </c>
      <c r="D5">
        <v>0</v>
      </c>
      <c r="E5">
        <f>D8</f>
        <v>0</v>
      </c>
      <c r="F5">
        <f t="shared" ref="F5:I5" si="0">E8</f>
        <v>1</v>
      </c>
      <c r="G5">
        <f t="shared" si="0"/>
        <v>3</v>
      </c>
      <c r="H5">
        <f t="shared" si="0"/>
        <v>3</v>
      </c>
      <c r="I5">
        <f t="shared" si="0"/>
        <v>5</v>
      </c>
      <c r="J5">
        <v>0</v>
      </c>
      <c r="K5">
        <f>J8</f>
        <v>0</v>
      </c>
      <c r="L5">
        <f t="shared" ref="L5:N5" si="1">K8</f>
        <v>5</v>
      </c>
      <c r="M5">
        <f t="shared" si="1"/>
        <v>14</v>
      </c>
      <c r="N5">
        <f t="shared" si="1"/>
        <v>14</v>
      </c>
    </row>
    <row r="6" spans="1:14" x14ac:dyDescent="0.25">
      <c r="A6" t="s">
        <v>4</v>
      </c>
      <c r="D6">
        <v>0</v>
      </c>
      <c r="F6">
        <f>B8</f>
        <v>1</v>
      </c>
      <c r="H6">
        <f>C8</f>
        <v>1</v>
      </c>
      <c r="J6">
        <v>0</v>
      </c>
      <c r="L6">
        <f>E8</f>
        <v>1</v>
      </c>
      <c r="N6">
        <f>F8</f>
        <v>3</v>
      </c>
    </row>
    <row r="7" spans="1:14" x14ac:dyDescent="0.25">
      <c r="A7" t="s">
        <v>5</v>
      </c>
      <c r="D7">
        <v>0</v>
      </c>
      <c r="E7">
        <f>B8</f>
        <v>1</v>
      </c>
      <c r="F7">
        <f>C8</f>
        <v>1</v>
      </c>
      <c r="G7">
        <f>D8</f>
        <v>0</v>
      </c>
      <c r="H7">
        <f t="shared" ref="H7:N7" si="2">E8</f>
        <v>1</v>
      </c>
      <c r="I7">
        <f t="shared" si="2"/>
        <v>3</v>
      </c>
      <c r="J7">
        <v>0</v>
      </c>
      <c r="K7">
        <f t="shared" si="2"/>
        <v>5</v>
      </c>
      <c r="L7">
        <f t="shared" si="2"/>
        <v>8</v>
      </c>
      <c r="M7">
        <f t="shared" si="2"/>
        <v>0</v>
      </c>
      <c r="N7">
        <f t="shared" si="2"/>
        <v>5</v>
      </c>
    </row>
    <row r="8" spans="1:14" x14ac:dyDescent="0.25">
      <c r="A8" s="2">
        <v>1</v>
      </c>
      <c r="B8" s="2">
        <f>B5+B6+B7</f>
        <v>1</v>
      </c>
      <c r="C8" s="2">
        <f t="shared" ref="C8:N8" si="3">C5+C6+C7</f>
        <v>1</v>
      </c>
      <c r="D8" s="2">
        <f t="shared" si="3"/>
        <v>0</v>
      </c>
      <c r="E8" s="2">
        <f t="shared" si="3"/>
        <v>1</v>
      </c>
      <c r="F8" s="2">
        <f t="shared" si="3"/>
        <v>3</v>
      </c>
      <c r="G8" s="2">
        <f t="shared" si="3"/>
        <v>3</v>
      </c>
      <c r="H8" s="2">
        <f t="shared" si="3"/>
        <v>5</v>
      </c>
      <c r="I8" s="2">
        <f t="shared" si="3"/>
        <v>8</v>
      </c>
      <c r="J8" s="2">
        <f t="shared" si="3"/>
        <v>0</v>
      </c>
      <c r="K8" s="2">
        <f t="shared" si="3"/>
        <v>5</v>
      </c>
      <c r="L8" s="2">
        <f t="shared" si="3"/>
        <v>14</v>
      </c>
      <c r="M8" s="2">
        <f t="shared" si="3"/>
        <v>14</v>
      </c>
      <c r="N8" s="2">
        <f t="shared" si="3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7CB2-C607-46C4-8FB6-238FE6E1034F}">
  <dimension ref="A1:AW6"/>
  <sheetViews>
    <sheetView workbookViewId="0">
      <selection activeCell="F4" sqref="F4"/>
    </sheetView>
  </sheetViews>
  <sheetFormatPr defaultRowHeight="15" x14ac:dyDescent="0.25"/>
  <sheetData>
    <row r="1" spans="1:49" x14ac:dyDescent="0.25">
      <c r="A1" s="1" t="s">
        <v>7</v>
      </c>
    </row>
    <row r="2" spans="1:49" x14ac:dyDescent="0.25">
      <c r="A2" s="1" t="s">
        <v>8</v>
      </c>
    </row>
    <row r="3" spans="1:49" x14ac:dyDescent="0.25">
      <c r="A3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>
        <v>16</v>
      </c>
      <c r="P3">
        <v>17</v>
      </c>
      <c r="Q3">
        <v>18</v>
      </c>
      <c r="R3">
        <v>19</v>
      </c>
      <c r="S3">
        <v>20</v>
      </c>
      <c r="T3">
        <v>21</v>
      </c>
      <c r="U3">
        <v>22</v>
      </c>
      <c r="V3">
        <v>23</v>
      </c>
      <c r="W3">
        <v>24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  <c r="AD3">
        <v>31</v>
      </c>
      <c r="AE3">
        <v>32</v>
      </c>
      <c r="AF3">
        <v>33</v>
      </c>
      <c r="AG3">
        <v>34</v>
      </c>
      <c r="AH3">
        <v>35</v>
      </c>
      <c r="AI3">
        <v>36</v>
      </c>
      <c r="AJ3">
        <v>37</v>
      </c>
      <c r="AK3">
        <v>38</v>
      </c>
      <c r="AL3">
        <v>39</v>
      </c>
      <c r="AM3">
        <v>40</v>
      </c>
      <c r="AN3">
        <v>41</v>
      </c>
      <c r="AO3">
        <v>42</v>
      </c>
      <c r="AP3">
        <v>43</v>
      </c>
      <c r="AQ3">
        <v>44</v>
      </c>
      <c r="AR3">
        <v>45</v>
      </c>
      <c r="AS3">
        <v>46</v>
      </c>
      <c r="AT3">
        <v>47</v>
      </c>
      <c r="AU3">
        <v>48</v>
      </c>
      <c r="AV3">
        <v>49</v>
      </c>
      <c r="AW3">
        <v>50</v>
      </c>
    </row>
    <row r="4" spans="1:49" x14ac:dyDescent="0.25">
      <c r="A4" t="s">
        <v>3</v>
      </c>
      <c r="C4">
        <f>A6</f>
        <v>1</v>
      </c>
      <c r="D4">
        <f t="shared" ref="D4:AW4" si="0">B6</f>
        <v>0</v>
      </c>
      <c r="E4">
        <f t="shared" si="0"/>
        <v>1</v>
      </c>
      <c r="F4">
        <f t="shared" si="0"/>
        <v>0</v>
      </c>
      <c r="G4">
        <f t="shared" si="0"/>
        <v>1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2</v>
      </c>
      <c r="L4">
        <f t="shared" si="0"/>
        <v>0</v>
      </c>
      <c r="M4">
        <f t="shared" si="0"/>
        <v>2</v>
      </c>
      <c r="N4">
        <f t="shared" si="0"/>
        <v>0</v>
      </c>
      <c r="O4">
        <f t="shared" si="0"/>
        <v>2</v>
      </c>
      <c r="P4">
        <f t="shared" si="0"/>
        <v>0</v>
      </c>
      <c r="Q4">
        <f t="shared" si="0"/>
        <v>2</v>
      </c>
      <c r="R4">
        <f t="shared" si="0"/>
        <v>0</v>
      </c>
      <c r="S4">
        <f t="shared" si="0"/>
        <v>2</v>
      </c>
      <c r="T4">
        <f t="shared" si="0"/>
        <v>0</v>
      </c>
      <c r="U4">
        <f t="shared" si="0"/>
        <v>3</v>
      </c>
      <c r="V4">
        <f t="shared" si="0"/>
        <v>0</v>
      </c>
      <c r="W4">
        <f t="shared" si="0"/>
        <v>3</v>
      </c>
      <c r="X4">
        <f t="shared" si="0"/>
        <v>0</v>
      </c>
      <c r="Y4">
        <f t="shared" si="0"/>
        <v>3</v>
      </c>
      <c r="Z4">
        <f t="shared" si="0"/>
        <v>0</v>
      </c>
      <c r="AA4">
        <f t="shared" si="0"/>
        <v>3</v>
      </c>
      <c r="AB4">
        <f t="shared" si="0"/>
        <v>0</v>
      </c>
      <c r="AC4">
        <f t="shared" si="0"/>
        <v>3</v>
      </c>
      <c r="AD4">
        <f t="shared" si="0"/>
        <v>0</v>
      </c>
      <c r="AE4">
        <f t="shared" si="0"/>
        <v>4</v>
      </c>
      <c r="AF4">
        <f t="shared" si="0"/>
        <v>0</v>
      </c>
      <c r="AG4">
        <f t="shared" si="0"/>
        <v>4</v>
      </c>
      <c r="AH4">
        <f t="shared" si="0"/>
        <v>0</v>
      </c>
      <c r="AI4">
        <f t="shared" si="0"/>
        <v>4</v>
      </c>
      <c r="AJ4">
        <f t="shared" si="0"/>
        <v>0</v>
      </c>
      <c r="AK4">
        <f t="shared" si="0"/>
        <v>4</v>
      </c>
      <c r="AL4">
        <f t="shared" si="0"/>
        <v>0</v>
      </c>
      <c r="AM4">
        <f t="shared" si="0"/>
        <v>4</v>
      </c>
      <c r="AN4">
        <f t="shared" si="0"/>
        <v>0</v>
      </c>
      <c r="AO4">
        <f t="shared" si="0"/>
        <v>5</v>
      </c>
      <c r="AP4">
        <f t="shared" si="0"/>
        <v>0</v>
      </c>
      <c r="AQ4">
        <f t="shared" si="0"/>
        <v>5</v>
      </c>
      <c r="AR4">
        <f t="shared" si="0"/>
        <v>0</v>
      </c>
      <c r="AS4">
        <f t="shared" si="0"/>
        <v>5</v>
      </c>
      <c r="AT4">
        <f t="shared" si="0"/>
        <v>0</v>
      </c>
      <c r="AU4">
        <f t="shared" si="0"/>
        <v>5</v>
      </c>
      <c r="AV4">
        <f t="shared" si="0"/>
        <v>0</v>
      </c>
      <c r="AW4">
        <f t="shared" si="0"/>
        <v>5</v>
      </c>
    </row>
    <row r="5" spans="1:49" x14ac:dyDescent="0.25">
      <c r="A5" t="s">
        <v>4</v>
      </c>
      <c r="I5">
        <f>A6</f>
        <v>1</v>
      </c>
      <c r="N5">
        <f>B6</f>
        <v>0</v>
      </c>
      <c r="S5">
        <f>C6</f>
        <v>1</v>
      </c>
      <c r="X5">
        <f>D6</f>
        <v>0</v>
      </c>
      <c r="AC5">
        <f>E6</f>
        <v>1</v>
      </c>
      <c r="AH5">
        <f>F6</f>
        <v>0</v>
      </c>
      <c r="AM5">
        <f>G6</f>
        <v>1</v>
      </c>
      <c r="AR5">
        <f>H6</f>
        <v>0</v>
      </c>
      <c r="AW5">
        <f>I6</f>
        <v>2</v>
      </c>
    </row>
    <row r="6" spans="1:49" x14ac:dyDescent="0.25">
      <c r="A6" s="2">
        <v>1</v>
      </c>
      <c r="B6" s="2">
        <f>B4+B5</f>
        <v>0</v>
      </c>
      <c r="C6" s="2">
        <f t="shared" ref="C6:AW6" si="1">C4+C5</f>
        <v>1</v>
      </c>
      <c r="D6" s="2">
        <f t="shared" si="1"/>
        <v>0</v>
      </c>
      <c r="E6" s="2">
        <f t="shared" si="1"/>
        <v>1</v>
      </c>
      <c r="F6" s="2">
        <f t="shared" si="1"/>
        <v>0</v>
      </c>
      <c r="G6" s="2">
        <f t="shared" si="1"/>
        <v>1</v>
      </c>
      <c r="H6" s="2">
        <f t="shared" si="1"/>
        <v>0</v>
      </c>
      <c r="I6" s="2">
        <f t="shared" si="1"/>
        <v>2</v>
      </c>
      <c r="J6" s="2">
        <f t="shared" si="1"/>
        <v>0</v>
      </c>
      <c r="K6" s="2">
        <f t="shared" si="1"/>
        <v>2</v>
      </c>
      <c r="L6" s="2">
        <f t="shared" si="1"/>
        <v>0</v>
      </c>
      <c r="M6" s="2">
        <f t="shared" si="1"/>
        <v>2</v>
      </c>
      <c r="N6" s="2">
        <f t="shared" si="1"/>
        <v>0</v>
      </c>
      <c r="O6" s="2">
        <f t="shared" si="1"/>
        <v>2</v>
      </c>
      <c r="P6" s="2">
        <f t="shared" si="1"/>
        <v>0</v>
      </c>
      <c r="Q6" s="2">
        <f t="shared" si="1"/>
        <v>2</v>
      </c>
      <c r="R6" s="2">
        <f t="shared" si="1"/>
        <v>0</v>
      </c>
      <c r="S6" s="2">
        <f t="shared" si="1"/>
        <v>3</v>
      </c>
      <c r="T6" s="2">
        <f t="shared" si="1"/>
        <v>0</v>
      </c>
      <c r="U6" s="2">
        <f t="shared" si="1"/>
        <v>3</v>
      </c>
      <c r="V6" s="2">
        <f t="shared" si="1"/>
        <v>0</v>
      </c>
      <c r="W6" s="2">
        <f t="shared" si="1"/>
        <v>3</v>
      </c>
      <c r="X6" s="2">
        <f t="shared" si="1"/>
        <v>0</v>
      </c>
      <c r="Y6" s="2">
        <f t="shared" si="1"/>
        <v>3</v>
      </c>
      <c r="Z6" s="2">
        <f t="shared" si="1"/>
        <v>0</v>
      </c>
      <c r="AA6" s="2">
        <f t="shared" si="1"/>
        <v>3</v>
      </c>
      <c r="AB6" s="2">
        <f t="shared" si="1"/>
        <v>0</v>
      </c>
      <c r="AC6" s="2">
        <f t="shared" si="1"/>
        <v>4</v>
      </c>
      <c r="AD6" s="2">
        <f t="shared" si="1"/>
        <v>0</v>
      </c>
      <c r="AE6" s="2">
        <f t="shared" si="1"/>
        <v>4</v>
      </c>
      <c r="AF6" s="2">
        <f t="shared" si="1"/>
        <v>0</v>
      </c>
      <c r="AG6" s="2">
        <f t="shared" si="1"/>
        <v>4</v>
      </c>
      <c r="AH6" s="2">
        <f t="shared" si="1"/>
        <v>0</v>
      </c>
      <c r="AI6" s="2">
        <f t="shared" si="1"/>
        <v>4</v>
      </c>
      <c r="AJ6" s="2">
        <f t="shared" si="1"/>
        <v>0</v>
      </c>
      <c r="AK6" s="2">
        <f t="shared" si="1"/>
        <v>4</v>
      </c>
      <c r="AL6" s="2">
        <f t="shared" si="1"/>
        <v>0</v>
      </c>
      <c r="AM6" s="2">
        <f t="shared" si="1"/>
        <v>5</v>
      </c>
      <c r="AN6" s="2">
        <f t="shared" si="1"/>
        <v>0</v>
      </c>
      <c r="AO6" s="2">
        <f t="shared" si="1"/>
        <v>5</v>
      </c>
      <c r="AP6" s="2">
        <f t="shared" si="1"/>
        <v>0</v>
      </c>
      <c r="AQ6" s="2">
        <f t="shared" si="1"/>
        <v>5</v>
      </c>
      <c r="AR6" s="2">
        <f t="shared" si="1"/>
        <v>0</v>
      </c>
      <c r="AS6" s="2">
        <f t="shared" si="1"/>
        <v>5</v>
      </c>
      <c r="AT6" s="2">
        <f t="shared" si="1"/>
        <v>0</v>
      </c>
      <c r="AU6" s="2">
        <f t="shared" si="1"/>
        <v>5</v>
      </c>
      <c r="AV6" s="2">
        <f t="shared" si="1"/>
        <v>0</v>
      </c>
      <c r="AW6" s="2">
        <f t="shared" si="1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1462-7CEB-4B48-A142-7F84CDD4C055}">
  <dimension ref="A1:BO11"/>
  <sheetViews>
    <sheetView zoomScale="90" zoomScaleNormal="90" workbookViewId="0">
      <selection activeCell="AE11" sqref="AE11"/>
    </sheetView>
  </sheetViews>
  <sheetFormatPr defaultRowHeight="15" x14ac:dyDescent="0.25"/>
  <sheetData>
    <row r="1" spans="1:67" x14ac:dyDescent="0.25">
      <c r="A1" s="1" t="s">
        <v>9</v>
      </c>
    </row>
    <row r="2" spans="1:67" x14ac:dyDescent="0.25">
      <c r="A2" s="1" t="s">
        <v>10</v>
      </c>
    </row>
    <row r="3" spans="1:67" x14ac:dyDescent="0.25">
      <c r="A3">
        <v>108</v>
      </c>
      <c r="B3">
        <v>107</v>
      </c>
      <c r="C3">
        <v>106</v>
      </c>
      <c r="D3">
        <v>105</v>
      </c>
      <c r="E3">
        <v>104</v>
      </c>
      <c r="F3">
        <v>103</v>
      </c>
      <c r="G3">
        <v>102</v>
      </c>
      <c r="H3">
        <v>101</v>
      </c>
      <c r="I3">
        <v>100</v>
      </c>
      <c r="J3">
        <v>99</v>
      </c>
      <c r="K3">
        <v>98</v>
      </c>
      <c r="L3">
        <v>97</v>
      </c>
      <c r="M3">
        <v>96</v>
      </c>
      <c r="N3">
        <v>95</v>
      </c>
      <c r="O3">
        <v>94</v>
      </c>
      <c r="P3">
        <v>93</v>
      </c>
      <c r="Q3">
        <v>92</v>
      </c>
      <c r="R3">
        <v>91</v>
      </c>
      <c r="S3">
        <v>90</v>
      </c>
      <c r="T3">
        <v>89</v>
      </c>
      <c r="U3">
        <v>88</v>
      </c>
      <c r="V3">
        <v>87</v>
      </c>
      <c r="W3">
        <v>86</v>
      </c>
      <c r="X3">
        <v>85</v>
      </c>
      <c r="Y3">
        <v>84</v>
      </c>
      <c r="Z3">
        <v>83</v>
      </c>
      <c r="AA3">
        <v>82</v>
      </c>
      <c r="AB3">
        <v>81</v>
      </c>
      <c r="AC3">
        <v>80</v>
      </c>
      <c r="AD3">
        <v>79</v>
      </c>
      <c r="AE3">
        <v>78</v>
      </c>
      <c r="AF3">
        <v>77</v>
      </c>
      <c r="AG3">
        <v>76</v>
      </c>
      <c r="AH3">
        <v>75</v>
      </c>
      <c r="AI3">
        <v>74</v>
      </c>
      <c r="AJ3">
        <v>73</v>
      </c>
      <c r="AK3">
        <v>72</v>
      </c>
      <c r="AL3">
        <v>71</v>
      </c>
      <c r="AM3">
        <v>70</v>
      </c>
      <c r="AN3">
        <v>69</v>
      </c>
      <c r="AO3">
        <v>68</v>
      </c>
      <c r="AP3">
        <v>67</v>
      </c>
      <c r="AQ3">
        <v>66</v>
      </c>
      <c r="AR3">
        <v>65</v>
      </c>
      <c r="AS3">
        <v>64</v>
      </c>
      <c r="AT3">
        <v>63</v>
      </c>
      <c r="AU3">
        <v>62</v>
      </c>
      <c r="AV3">
        <v>61</v>
      </c>
      <c r="AW3">
        <v>60</v>
      </c>
      <c r="AX3">
        <v>59</v>
      </c>
      <c r="AY3">
        <v>58</v>
      </c>
      <c r="AZ3">
        <v>57</v>
      </c>
      <c r="BA3">
        <v>56</v>
      </c>
      <c r="BB3">
        <v>55</v>
      </c>
      <c r="BC3">
        <v>54</v>
      </c>
      <c r="BD3">
        <v>53</v>
      </c>
      <c r="BE3">
        <v>52</v>
      </c>
      <c r="BF3">
        <v>51</v>
      </c>
      <c r="BG3">
        <v>50</v>
      </c>
      <c r="BH3">
        <v>49</v>
      </c>
      <c r="BI3">
        <v>48</v>
      </c>
      <c r="BJ3">
        <v>47</v>
      </c>
      <c r="BK3">
        <v>46</v>
      </c>
      <c r="BL3">
        <v>45</v>
      </c>
      <c r="BM3">
        <v>44</v>
      </c>
      <c r="BN3">
        <v>43</v>
      </c>
      <c r="BO3">
        <v>42</v>
      </c>
    </row>
    <row r="4" spans="1:67" x14ac:dyDescent="0.25">
      <c r="A4" t="s">
        <v>3</v>
      </c>
      <c r="B4">
        <v>0</v>
      </c>
      <c r="C4">
        <v>0</v>
      </c>
      <c r="D4">
        <f>A6</f>
        <v>1</v>
      </c>
      <c r="E4">
        <f>B6</f>
        <v>0</v>
      </c>
      <c r="F4">
        <f>C6</f>
        <v>0</v>
      </c>
      <c r="G4">
        <f t="shared" ref="G4:BO4" si="0">D6</f>
        <v>1</v>
      </c>
      <c r="H4">
        <f t="shared" si="0"/>
        <v>0</v>
      </c>
      <c r="I4">
        <f t="shared" si="0"/>
        <v>0</v>
      </c>
      <c r="J4">
        <f t="shared" si="0"/>
        <v>1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1</v>
      </c>
      <c r="Q4">
        <f t="shared" si="0"/>
        <v>0</v>
      </c>
      <c r="R4">
        <f t="shared" si="0"/>
        <v>0</v>
      </c>
      <c r="S4">
        <f t="shared" si="0"/>
        <v>1</v>
      </c>
      <c r="T4">
        <f t="shared" si="0"/>
        <v>0</v>
      </c>
      <c r="U4">
        <f t="shared" si="0"/>
        <v>0</v>
      </c>
      <c r="V4">
        <f t="shared" si="0"/>
        <v>1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0"/>
        <v>1</v>
      </c>
      <c r="AC4">
        <f t="shared" si="0"/>
        <v>0</v>
      </c>
      <c r="AD4">
        <f t="shared" si="0"/>
        <v>0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1</v>
      </c>
      <c r="AI4">
        <f t="shared" si="0"/>
        <v>0</v>
      </c>
      <c r="AJ4">
        <f t="shared" si="0"/>
        <v>0</v>
      </c>
      <c r="AK4">
        <f t="shared" si="0"/>
        <v>1</v>
      </c>
      <c r="AL4">
        <f t="shared" si="0"/>
        <v>0</v>
      </c>
      <c r="AM4">
        <f t="shared" si="0"/>
        <v>0</v>
      </c>
      <c r="AN4">
        <f t="shared" si="0"/>
        <v>1</v>
      </c>
      <c r="AO4">
        <f t="shared" si="0"/>
        <v>0</v>
      </c>
      <c r="AP4">
        <f t="shared" si="0"/>
        <v>0</v>
      </c>
      <c r="AQ4">
        <f t="shared" si="0"/>
        <v>1</v>
      </c>
      <c r="AR4">
        <f t="shared" si="0"/>
        <v>0</v>
      </c>
      <c r="AS4">
        <f t="shared" si="0"/>
        <v>0</v>
      </c>
      <c r="AT4">
        <f t="shared" si="0"/>
        <v>1</v>
      </c>
      <c r="AU4">
        <f t="shared" si="0"/>
        <v>0</v>
      </c>
      <c r="AV4">
        <f t="shared" si="0"/>
        <v>0</v>
      </c>
      <c r="AW4">
        <f t="shared" si="0"/>
        <v>1</v>
      </c>
      <c r="AX4">
        <f t="shared" si="0"/>
        <v>0</v>
      </c>
      <c r="AY4">
        <f t="shared" si="0"/>
        <v>0</v>
      </c>
      <c r="AZ4">
        <f t="shared" si="0"/>
        <v>1</v>
      </c>
      <c r="BA4">
        <f t="shared" si="0"/>
        <v>0</v>
      </c>
      <c r="BB4">
        <f t="shared" si="0"/>
        <v>0</v>
      </c>
      <c r="BC4">
        <f t="shared" si="0"/>
        <v>1</v>
      </c>
      <c r="BD4">
        <f t="shared" si="0"/>
        <v>0</v>
      </c>
      <c r="BE4">
        <f t="shared" si="0"/>
        <v>0</v>
      </c>
      <c r="BF4">
        <f t="shared" si="0"/>
        <v>2</v>
      </c>
      <c r="BG4">
        <f t="shared" si="0"/>
        <v>0</v>
      </c>
      <c r="BH4">
        <f t="shared" si="0"/>
        <v>1</v>
      </c>
      <c r="BI4">
        <f t="shared" si="0"/>
        <v>3</v>
      </c>
      <c r="BJ4">
        <f t="shared" si="0"/>
        <v>0</v>
      </c>
      <c r="BK4">
        <f t="shared" si="0"/>
        <v>2</v>
      </c>
      <c r="BL4">
        <f t="shared" si="0"/>
        <v>4</v>
      </c>
      <c r="BM4">
        <f t="shared" si="0"/>
        <v>0</v>
      </c>
      <c r="BN4">
        <f t="shared" si="0"/>
        <v>3</v>
      </c>
      <c r="BO4">
        <f t="shared" si="0"/>
        <v>5</v>
      </c>
    </row>
    <row r="5" spans="1:67" x14ac:dyDescent="0.25">
      <c r="A5" t="s">
        <v>4</v>
      </c>
      <c r="BC5">
        <f>A6</f>
        <v>1</v>
      </c>
      <c r="BD5">
        <f>C6+B6</f>
        <v>0</v>
      </c>
      <c r="BE5">
        <f>E6+D6</f>
        <v>1</v>
      </c>
      <c r="BF5">
        <f>G6+F6</f>
        <v>1</v>
      </c>
      <c r="BG5">
        <f>I6+H6</f>
        <v>0</v>
      </c>
      <c r="BH5">
        <f>K6+J6</f>
        <v>1</v>
      </c>
      <c r="BI5">
        <f>M6+L6</f>
        <v>1</v>
      </c>
      <c r="BJ5">
        <f>O6+N6</f>
        <v>0</v>
      </c>
      <c r="BK5">
        <f>Q6+P6</f>
        <v>1</v>
      </c>
      <c r="BL5">
        <f>S6+R6</f>
        <v>1</v>
      </c>
      <c r="BM5">
        <f>U6+T6</f>
        <v>0</v>
      </c>
      <c r="BN5">
        <f>W6+V6</f>
        <v>1</v>
      </c>
      <c r="BO5">
        <f>Y6+X6</f>
        <v>1</v>
      </c>
    </row>
    <row r="6" spans="1:67" x14ac:dyDescent="0.25">
      <c r="A6" s="2">
        <v>1</v>
      </c>
      <c r="B6" s="2">
        <f>B4+B5</f>
        <v>0</v>
      </c>
      <c r="C6" s="2">
        <f t="shared" ref="C6:BN6" si="1">C4+C5</f>
        <v>0</v>
      </c>
      <c r="D6" s="2">
        <f t="shared" si="1"/>
        <v>1</v>
      </c>
      <c r="E6" s="2">
        <f t="shared" si="1"/>
        <v>0</v>
      </c>
      <c r="F6" s="2">
        <f t="shared" si="1"/>
        <v>0</v>
      </c>
      <c r="G6" s="2">
        <f t="shared" si="1"/>
        <v>1</v>
      </c>
      <c r="H6" s="2">
        <f t="shared" si="1"/>
        <v>0</v>
      </c>
      <c r="I6" s="2">
        <f t="shared" si="1"/>
        <v>0</v>
      </c>
      <c r="J6" s="2">
        <f t="shared" si="1"/>
        <v>1</v>
      </c>
      <c r="K6" s="2">
        <f t="shared" si="1"/>
        <v>0</v>
      </c>
      <c r="L6" s="2">
        <f t="shared" si="1"/>
        <v>0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1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0</v>
      </c>
      <c r="U6" s="2">
        <f t="shared" si="1"/>
        <v>0</v>
      </c>
      <c r="V6" s="2">
        <f t="shared" si="1"/>
        <v>1</v>
      </c>
      <c r="W6" s="2">
        <f t="shared" si="1"/>
        <v>0</v>
      </c>
      <c r="X6" s="2">
        <f t="shared" si="1"/>
        <v>0</v>
      </c>
      <c r="Y6" s="2">
        <f t="shared" si="1"/>
        <v>1</v>
      </c>
      <c r="Z6" s="2">
        <f t="shared" si="1"/>
        <v>0</v>
      </c>
      <c r="AA6" s="2">
        <f t="shared" si="1"/>
        <v>0</v>
      </c>
      <c r="AB6" s="2">
        <f t="shared" si="1"/>
        <v>1</v>
      </c>
      <c r="AC6" s="2">
        <f t="shared" si="1"/>
        <v>0</v>
      </c>
      <c r="AD6" s="2">
        <f t="shared" si="1"/>
        <v>0</v>
      </c>
      <c r="AE6" s="2">
        <f t="shared" si="1"/>
        <v>1</v>
      </c>
      <c r="AF6" s="2">
        <f t="shared" si="1"/>
        <v>0</v>
      </c>
      <c r="AG6" s="2">
        <f t="shared" si="1"/>
        <v>0</v>
      </c>
      <c r="AH6" s="2">
        <f t="shared" si="1"/>
        <v>1</v>
      </c>
      <c r="AI6" s="2">
        <f t="shared" si="1"/>
        <v>0</v>
      </c>
      <c r="AJ6" s="2">
        <f t="shared" si="1"/>
        <v>0</v>
      </c>
      <c r="AK6" s="2">
        <f t="shared" si="1"/>
        <v>1</v>
      </c>
      <c r="AL6" s="2">
        <f t="shared" si="1"/>
        <v>0</v>
      </c>
      <c r="AM6" s="2">
        <f t="shared" si="1"/>
        <v>0</v>
      </c>
      <c r="AN6" s="2">
        <f t="shared" si="1"/>
        <v>1</v>
      </c>
      <c r="AO6" s="2">
        <f t="shared" si="1"/>
        <v>0</v>
      </c>
      <c r="AP6" s="2">
        <f t="shared" si="1"/>
        <v>0</v>
      </c>
      <c r="AQ6" s="2">
        <f t="shared" si="1"/>
        <v>1</v>
      </c>
      <c r="AR6" s="2">
        <f t="shared" si="1"/>
        <v>0</v>
      </c>
      <c r="AS6" s="2">
        <f t="shared" si="1"/>
        <v>0</v>
      </c>
      <c r="AT6" s="2">
        <f t="shared" si="1"/>
        <v>1</v>
      </c>
      <c r="AU6" s="2">
        <f t="shared" si="1"/>
        <v>0</v>
      </c>
      <c r="AV6" s="2">
        <f t="shared" si="1"/>
        <v>0</v>
      </c>
      <c r="AW6" s="2">
        <f t="shared" si="1"/>
        <v>1</v>
      </c>
      <c r="AX6" s="2">
        <f t="shared" si="1"/>
        <v>0</v>
      </c>
      <c r="AY6" s="2">
        <f t="shared" si="1"/>
        <v>0</v>
      </c>
      <c r="AZ6" s="2">
        <f t="shared" si="1"/>
        <v>1</v>
      </c>
      <c r="BA6" s="2">
        <f t="shared" si="1"/>
        <v>0</v>
      </c>
      <c r="BB6" s="2">
        <f t="shared" si="1"/>
        <v>0</v>
      </c>
      <c r="BC6" s="2">
        <f t="shared" si="1"/>
        <v>2</v>
      </c>
      <c r="BD6" s="2">
        <f t="shared" si="1"/>
        <v>0</v>
      </c>
      <c r="BE6" s="2">
        <f t="shared" si="1"/>
        <v>1</v>
      </c>
      <c r="BF6" s="2">
        <f t="shared" si="1"/>
        <v>3</v>
      </c>
      <c r="BG6" s="2">
        <f t="shared" si="1"/>
        <v>0</v>
      </c>
      <c r="BH6" s="2">
        <f t="shared" si="1"/>
        <v>2</v>
      </c>
      <c r="BI6" s="2">
        <f t="shared" si="1"/>
        <v>4</v>
      </c>
      <c r="BJ6" s="2">
        <f t="shared" si="1"/>
        <v>0</v>
      </c>
      <c r="BK6" s="2">
        <f t="shared" si="1"/>
        <v>3</v>
      </c>
      <c r="BL6" s="2">
        <f t="shared" si="1"/>
        <v>5</v>
      </c>
      <c r="BM6" s="2">
        <f t="shared" si="1"/>
        <v>0</v>
      </c>
      <c r="BN6" s="2">
        <f t="shared" si="1"/>
        <v>4</v>
      </c>
      <c r="BO6" s="2">
        <f t="shared" ref="BO6" si="2">BO4+BO5</f>
        <v>6</v>
      </c>
    </row>
    <row r="8" spans="1:67" x14ac:dyDescent="0.25">
      <c r="A8">
        <v>42</v>
      </c>
      <c r="B8">
        <v>41</v>
      </c>
      <c r="C8">
        <v>40</v>
      </c>
      <c r="D8">
        <v>39</v>
      </c>
      <c r="E8">
        <v>38</v>
      </c>
      <c r="F8">
        <v>37</v>
      </c>
      <c r="G8">
        <v>36</v>
      </c>
      <c r="H8">
        <v>35</v>
      </c>
      <c r="I8">
        <v>34</v>
      </c>
      <c r="J8">
        <v>33</v>
      </c>
      <c r="K8">
        <v>32</v>
      </c>
      <c r="L8">
        <v>31</v>
      </c>
      <c r="M8">
        <v>30</v>
      </c>
      <c r="N8">
        <v>29</v>
      </c>
      <c r="O8">
        <v>28</v>
      </c>
      <c r="P8">
        <v>27</v>
      </c>
      <c r="Q8">
        <v>26</v>
      </c>
      <c r="R8">
        <v>25</v>
      </c>
      <c r="S8">
        <v>24</v>
      </c>
      <c r="T8">
        <v>23</v>
      </c>
      <c r="U8">
        <v>22</v>
      </c>
      <c r="V8">
        <v>21</v>
      </c>
      <c r="W8">
        <v>20</v>
      </c>
      <c r="X8">
        <v>19</v>
      </c>
      <c r="Y8">
        <v>18</v>
      </c>
      <c r="Z8">
        <v>17</v>
      </c>
      <c r="AA8">
        <v>16</v>
      </c>
      <c r="AB8">
        <v>15</v>
      </c>
      <c r="AC8">
        <v>14</v>
      </c>
      <c r="AD8">
        <v>13</v>
      </c>
      <c r="AE8">
        <v>12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7" x14ac:dyDescent="0.25">
      <c r="A9" t="s">
        <v>3</v>
      </c>
      <c r="B9">
        <v>0</v>
      </c>
      <c r="C9">
        <v>0</v>
      </c>
      <c r="D9">
        <f>A11</f>
        <v>6</v>
      </c>
      <c r="E9">
        <f>B11</f>
        <v>0</v>
      </c>
      <c r="F9">
        <f t="shared" ref="F9:AP9" si="3">C11</f>
        <v>0</v>
      </c>
      <c r="G9">
        <f t="shared" si="3"/>
        <v>6</v>
      </c>
      <c r="H9">
        <f t="shared" si="3"/>
        <v>0</v>
      </c>
      <c r="I9">
        <f t="shared" si="3"/>
        <v>0</v>
      </c>
      <c r="J9">
        <f t="shared" si="3"/>
        <v>6</v>
      </c>
      <c r="K9">
        <f t="shared" si="3"/>
        <v>0</v>
      </c>
      <c r="L9">
        <f t="shared" si="3"/>
        <v>0</v>
      </c>
      <c r="M9">
        <f t="shared" si="3"/>
        <v>6</v>
      </c>
      <c r="N9">
        <f t="shared" si="3"/>
        <v>0</v>
      </c>
      <c r="O9">
        <f t="shared" si="3"/>
        <v>0</v>
      </c>
      <c r="P9">
        <f t="shared" si="3"/>
        <v>6</v>
      </c>
      <c r="Q9">
        <f t="shared" si="3"/>
        <v>0</v>
      </c>
      <c r="R9">
        <f t="shared" si="3"/>
        <v>0</v>
      </c>
      <c r="S9">
        <f t="shared" si="3"/>
        <v>6</v>
      </c>
      <c r="T9">
        <f t="shared" si="3"/>
        <v>0</v>
      </c>
      <c r="U9">
        <f t="shared" si="3"/>
        <v>0</v>
      </c>
      <c r="V9">
        <f t="shared" si="3"/>
        <v>6</v>
      </c>
      <c r="W9">
        <f t="shared" si="3"/>
        <v>0</v>
      </c>
      <c r="X9">
        <f t="shared" si="3"/>
        <v>0</v>
      </c>
      <c r="Y9">
        <f t="shared" si="3"/>
        <v>12</v>
      </c>
      <c r="Z9">
        <f t="shared" si="3"/>
        <v>0</v>
      </c>
      <c r="AA9">
        <f t="shared" si="3"/>
        <v>6</v>
      </c>
      <c r="AB9">
        <f t="shared" si="3"/>
        <v>18</v>
      </c>
      <c r="AC9">
        <f t="shared" si="3"/>
        <v>0</v>
      </c>
      <c r="AD9">
        <f t="shared" si="3"/>
        <v>12</v>
      </c>
      <c r="AE9">
        <f t="shared" si="3"/>
        <v>24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7" x14ac:dyDescent="0.25">
      <c r="A10" t="s">
        <v>4</v>
      </c>
      <c r="V10">
        <f>A11</f>
        <v>6</v>
      </c>
      <c r="W10">
        <f>C11+B11</f>
        <v>0</v>
      </c>
      <c r="X10">
        <f>E11+D11</f>
        <v>6</v>
      </c>
      <c r="Y10">
        <f>G11+F11</f>
        <v>6</v>
      </c>
      <c r="Z10">
        <f>I11+H11</f>
        <v>0</v>
      </c>
      <c r="AA10">
        <f>K11+J11</f>
        <v>6</v>
      </c>
      <c r="AB10">
        <f>M11+L11</f>
        <v>6</v>
      </c>
      <c r="AC10">
        <f>O11+N11</f>
        <v>0</v>
      </c>
      <c r="AD10">
        <f>Q11+P11</f>
        <v>6</v>
      </c>
      <c r="AE10">
        <f>S11+R11</f>
        <v>6</v>
      </c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7" x14ac:dyDescent="0.25">
      <c r="A11" s="2">
        <v>6</v>
      </c>
      <c r="B11" s="2">
        <f>B9+B10</f>
        <v>0</v>
      </c>
      <c r="C11" s="2">
        <f t="shared" ref="C11:AP11" si="4">C9+C10</f>
        <v>0</v>
      </c>
      <c r="D11" s="2">
        <f t="shared" si="4"/>
        <v>6</v>
      </c>
      <c r="E11" s="2">
        <f t="shared" si="4"/>
        <v>0</v>
      </c>
      <c r="F11" s="2">
        <f t="shared" si="4"/>
        <v>0</v>
      </c>
      <c r="G11" s="2">
        <f t="shared" si="4"/>
        <v>6</v>
      </c>
      <c r="H11" s="2">
        <f t="shared" si="4"/>
        <v>0</v>
      </c>
      <c r="I11" s="2">
        <f t="shared" si="4"/>
        <v>0</v>
      </c>
      <c r="J11" s="2">
        <f t="shared" si="4"/>
        <v>6</v>
      </c>
      <c r="K11" s="2">
        <f t="shared" si="4"/>
        <v>0</v>
      </c>
      <c r="L11" s="2">
        <f t="shared" si="4"/>
        <v>0</v>
      </c>
      <c r="M11" s="2">
        <f t="shared" si="4"/>
        <v>6</v>
      </c>
      <c r="N11" s="2">
        <f t="shared" si="4"/>
        <v>0</v>
      </c>
      <c r="O11" s="2">
        <f t="shared" si="4"/>
        <v>0</v>
      </c>
      <c r="P11" s="2">
        <f t="shared" si="4"/>
        <v>6</v>
      </c>
      <c r="Q11" s="2">
        <f t="shared" si="4"/>
        <v>0</v>
      </c>
      <c r="R11" s="2">
        <f t="shared" si="4"/>
        <v>0</v>
      </c>
      <c r="S11" s="2">
        <f t="shared" si="4"/>
        <v>6</v>
      </c>
      <c r="T11" s="2">
        <f t="shared" si="4"/>
        <v>0</v>
      </c>
      <c r="U11" s="2">
        <f t="shared" si="4"/>
        <v>0</v>
      </c>
      <c r="V11" s="2">
        <f t="shared" si="4"/>
        <v>12</v>
      </c>
      <c r="W11" s="2">
        <f t="shared" si="4"/>
        <v>0</v>
      </c>
      <c r="X11" s="2">
        <f t="shared" si="4"/>
        <v>6</v>
      </c>
      <c r="Y11" s="2">
        <f t="shared" si="4"/>
        <v>18</v>
      </c>
      <c r="Z11" s="2">
        <f t="shared" si="4"/>
        <v>0</v>
      </c>
      <c r="AA11" s="2">
        <f t="shared" si="4"/>
        <v>12</v>
      </c>
      <c r="AB11" s="2">
        <f t="shared" si="4"/>
        <v>24</v>
      </c>
      <c r="AC11" s="2">
        <f t="shared" si="4"/>
        <v>0</v>
      </c>
      <c r="AD11" s="2">
        <f t="shared" si="4"/>
        <v>18</v>
      </c>
      <c r="AE11" s="2">
        <f t="shared" si="4"/>
        <v>30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C224-3BE0-482A-9861-1C5B1D13F100}">
  <dimension ref="A1:J8"/>
  <sheetViews>
    <sheetView tabSelected="1" workbookViewId="0">
      <selection activeCell="A8" sqref="A8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A2" s="1" t="s">
        <v>7</v>
      </c>
    </row>
    <row r="3" spans="1:10" x14ac:dyDescent="0.25">
      <c r="A3" s="1" t="s">
        <v>11</v>
      </c>
    </row>
    <row r="4" spans="1:10" x14ac:dyDescent="0.25">
      <c r="A4">
        <v>21</v>
      </c>
      <c r="B4">
        <v>22</v>
      </c>
      <c r="C4">
        <v>23</v>
      </c>
      <c r="D4">
        <v>24</v>
      </c>
      <c r="E4">
        <v>25</v>
      </c>
      <c r="F4">
        <v>26</v>
      </c>
      <c r="G4">
        <v>27</v>
      </c>
      <c r="H4">
        <v>28</v>
      </c>
      <c r="I4">
        <v>29</v>
      </c>
      <c r="J4">
        <v>30</v>
      </c>
    </row>
    <row r="5" spans="1:10" x14ac:dyDescent="0.25">
      <c r="A5" t="s">
        <v>3</v>
      </c>
      <c r="B5">
        <f>A8</f>
        <v>1</v>
      </c>
      <c r="C5">
        <f t="shared" ref="C5:J5" si="0">B8</f>
        <v>1</v>
      </c>
      <c r="D5">
        <f t="shared" si="0"/>
        <v>2</v>
      </c>
      <c r="E5">
        <f t="shared" si="0"/>
        <v>3</v>
      </c>
      <c r="F5">
        <f t="shared" si="0"/>
        <v>5</v>
      </c>
      <c r="G5">
        <f t="shared" si="0"/>
        <v>8</v>
      </c>
      <c r="H5">
        <f t="shared" si="0"/>
        <v>14</v>
      </c>
      <c r="I5">
        <f t="shared" si="0"/>
        <v>23</v>
      </c>
      <c r="J5">
        <f t="shared" si="0"/>
        <v>39</v>
      </c>
    </row>
    <row r="6" spans="1:10" x14ac:dyDescent="0.25">
      <c r="A6" t="s">
        <v>4</v>
      </c>
      <c r="C6">
        <f>A8</f>
        <v>1</v>
      </c>
      <c r="D6">
        <f>B8</f>
        <v>1</v>
      </c>
      <c r="E6">
        <f>C8</f>
        <v>2</v>
      </c>
      <c r="F6">
        <f>D8</f>
        <v>3</v>
      </c>
      <c r="G6">
        <f>E8</f>
        <v>5</v>
      </c>
      <c r="H6">
        <f>F8</f>
        <v>8</v>
      </c>
      <c r="I6">
        <f>G8</f>
        <v>14</v>
      </c>
      <c r="J6">
        <f>H8</f>
        <v>23</v>
      </c>
    </row>
    <row r="7" spans="1:10" x14ac:dyDescent="0.25">
      <c r="A7" t="s">
        <v>5</v>
      </c>
      <c r="G7">
        <f>A8</f>
        <v>1</v>
      </c>
      <c r="H7">
        <f>B8</f>
        <v>1</v>
      </c>
      <c r="I7">
        <f>C8</f>
        <v>2</v>
      </c>
      <c r="J7">
        <f>D8</f>
        <v>3</v>
      </c>
    </row>
    <row r="8" spans="1:10" x14ac:dyDescent="0.25">
      <c r="A8" s="2">
        <v>1</v>
      </c>
      <c r="B8" s="2">
        <f>B5+B6+B7</f>
        <v>1</v>
      </c>
      <c r="C8" s="2">
        <f t="shared" ref="C8:J8" si="1">C5+C6+C7</f>
        <v>2</v>
      </c>
      <c r="D8" s="2">
        <f t="shared" si="1"/>
        <v>3</v>
      </c>
      <c r="E8" s="2">
        <f t="shared" si="1"/>
        <v>5</v>
      </c>
      <c r="F8" s="2">
        <f t="shared" si="1"/>
        <v>8</v>
      </c>
      <c r="G8" s="2">
        <f t="shared" si="1"/>
        <v>14</v>
      </c>
      <c r="H8" s="2">
        <f t="shared" si="1"/>
        <v>23</v>
      </c>
      <c r="I8" s="2">
        <f t="shared" si="1"/>
        <v>39</v>
      </c>
      <c r="J8" s="2">
        <f t="shared" si="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вариант1</vt:lpstr>
      <vt:lpstr>вариант2</vt:lpstr>
      <vt:lpstr>вариант3</vt:lpstr>
      <vt:lpstr>вариант4</vt:lpstr>
      <vt:lpstr>вариант5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2023-06-01T09:58:29Z</dcterms:created>
  <dcterms:modified xsi:type="dcterms:W3CDTF">2023-06-01T12:26:14Z</dcterms:modified>
</cp:coreProperties>
</file>