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3\"/>
    </mc:Choice>
  </mc:AlternateContent>
  <xr:revisionPtr revIDLastSave="0" documentId="13_ncr:1_{6DFBD389-5F43-4D3F-B29A-55346752940A}" xr6:coauthVersionLast="47" xr6:coauthVersionMax="47" xr10:uidLastSave="{00000000-0000-0000-0000-000000000000}"/>
  <bookViews>
    <workbookView xWindow="12045" yWindow="60" windowWidth="16755" windowHeight="15180" xr2:uid="{00000000-000D-0000-FFFF-FFFF00000000}"/>
  </bookViews>
  <sheets>
    <sheet name="Лист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T1" workbookViewId="0">
      <selection activeCell="AA3" sqref="AA3"/>
    </sheetView>
  </sheetViews>
  <sheetFormatPr defaultColWidth="11" defaultRowHeight="15.75" x14ac:dyDescent="0.25"/>
  <cols>
    <col min="26" max="26" width="11" style="6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7" t="str">
        <f>IF(AVERAGE(B2:Y2)&gt;V2,1,"")</f>
        <v/>
      </c>
      <c r="AA2">
        <f>SUM(Z:Z)</f>
        <v>28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7" t="str">
        <f t="shared" ref="Z3:Z66" si="0">IF(AVERAGE(B3:Y3)&gt;V3,1,"")</f>
        <v/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7">
        <f t="shared" si="0"/>
        <v>1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7" t="str">
        <f t="shared" si="0"/>
        <v/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7" t="str">
        <f t="shared" si="0"/>
        <v/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7" t="str">
        <f t="shared" si="0"/>
        <v/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7" t="str">
        <f t="shared" si="0"/>
        <v/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7" t="str">
        <f t="shared" si="0"/>
        <v/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7">
        <f t="shared" si="0"/>
        <v>1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7" t="str">
        <f t="shared" si="0"/>
        <v/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7" t="str">
        <f t="shared" si="0"/>
        <v/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7" t="str">
        <f t="shared" si="0"/>
        <v/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7" t="str">
        <f t="shared" si="0"/>
        <v/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7" t="str">
        <f t="shared" si="0"/>
        <v/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7">
        <f t="shared" si="0"/>
        <v>1</v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7" t="str">
        <f t="shared" si="0"/>
        <v/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7">
        <f t="shared" si="0"/>
        <v>1</v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7">
        <f t="shared" si="0"/>
        <v>1</v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7">
        <f t="shared" si="0"/>
        <v>1</v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7" t="str">
        <f t="shared" si="0"/>
        <v/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7">
        <f t="shared" si="0"/>
        <v>1</v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7" t="str">
        <f t="shared" si="0"/>
        <v/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7" t="str">
        <f t="shared" si="0"/>
        <v/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7" t="str">
        <f t="shared" si="0"/>
        <v/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7" t="str">
        <f t="shared" si="0"/>
        <v/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7" t="str">
        <f t="shared" si="0"/>
        <v/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7">
        <f t="shared" si="0"/>
        <v>1</v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7" t="str">
        <f t="shared" si="0"/>
        <v/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7" t="str">
        <f t="shared" si="0"/>
        <v/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7" t="str">
        <f t="shared" si="0"/>
        <v/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7">
        <f t="shared" si="0"/>
        <v>1</v>
      </c>
    </row>
    <row r="33" spans="1:26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7" t="str">
        <f t="shared" si="0"/>
        <v/>
      </c>
    </row>
    <row r="34" spans="1:26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7" t="str">
        <f t="shared" si="0"/>
        <v/>
      </c>
    </row>
    <row r="35" spans="1:26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7">
        <f t="shared" si="0"/>
        <v>1</v>
      </c>
    </row>
    <row r="36" spans="1:26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7">
        <f t="shared" si="0"/>
        <v>1</v>
      </c>
    </row>
    <row r="37" spans="1:26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7" t="str">
        <f t="shared" si="0"/>
        <v/>
      </c>
    </row>
    <row r="38" spans="1:26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7" t="str">
        <f t="shared" si="0"/>
        <v/>
      </c>
    </row>
    <row r="39" spans="1:26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7" t="str">
        <f t="shared" si="0"/>
        <v/>
      </c>
    </row>
    <row r="40" spans="1:26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7">
        <f t="shared" si="0"/>
        <v>1</v>
      </c>
    </row>
    <row r="41" spans="1:26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7" t="str">
        <f t="shared" si="0"/>
        <v/>
      </c>
    </row>
    <row r="42" spans="1:26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7" t="str">
        <f t="shared" si="0"/>
        <v/>
      </c>
    </row>
    <row r="43" spans="1:26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7" t="str">
        <f t="shared" si="0"/>
        <v/>
      </c>
    </row>
    <row r="44" spans="1:26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7">
        <f t="shared" si="0"/>
        <v>1</v>
      </c>
    </row>
    <row r="45" spans="1:26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7" t="str">
        <f t="shared" si="0"/>
        <v/>
      </c>
    </row>
    <row r="46" spans="1:26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7" t="str">
        <f t="shared" si="0"/>
        <v/>
      </c>
    </row>
    <row r="47" spans="1:26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7" t="str">
        <f t="shared" si="0"/>
        <v/>
      </c>
    </row>
    <row r="48" spans="1:26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7">
        <f t="shared" si="0"/>
        <v>1</v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7" t="str">
        <f t="shared" si="0"/>
        <v/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7" t="str">
        <f t="shared" si="0"/>
        <v/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7">
        <f t="shared" si="0"/>
        <v>1</v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7">
        <f t="shared" si="0"/>
        <v>1</v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7" t="str">
        <f t="shared" si="0"/>
        <v/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7" t="str">
        <f t="shared" si="0"/>
        <v/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7" t="str">
        <f t="shared" si="0"/>
        <v/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7" t="str">
        <f t="shared" si="0"/>
        <v/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7" t="str">
        <f t="shared" si="0"/>
        <v/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7" t="str">
        <f t="shared" si="0"/>
        <v/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7" t="str">
        <f t="shared" si="0"/>
        <v/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7" t="str">
        <f t="shared" si="0"/>
        <v/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7">
        <f t="shared" si="0"/>
        <v>1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7">
        <f t="shared" si="0"/>
        <v>1</v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7" t="str">
        <f t="shared" si="0"/>
        <v/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7">
        <f t="shared" si="0"/>
        <v>1</v>
      </c>
    </row>
    <row r="65" spans="1:26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7">
        <f t="shared" si="0"/>
        <v>1</v>
      </c>
    </row>
    <row r="66" spans="1:26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7" t="str">
        <f t="shared" si="0"/>
        <v/>
      </c>
    </row>
    <row r="67" spans="1:26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7" t="str">
        <f t="shared" ref="Z67:Z92" si="1">IF(AVERAGE(B67:Y67)&gt;V67,1,"")</f>
        <v/>
      </c>
    </row>
    <row r="68" spans="1:26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7" t="str">
        <f t="shared" si="1"/>
        <v/>
      </c>
    </row>
    <row r="69" spans="1:26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7">
        <f t="shared" si="1"/>
        <v>1</v>
      </c>
    </row>
    <row r="70" spans="1:26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7">
        <f t="shared" si="1"/>
        <v>1</v>
      </c>
    </row>
    <row r="71" spans="1:26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7">
        <f t="shared" si="1"/>
        <v>1</v>
      </c>
    </row>
    <row r="72" spans="1:26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7">
        <f t="shared" si="1"/>
        <v>1</v>
      </c>
    </row>
    <row r="73" spans="1:26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7" t="str">
        <f t="shared" si="1"/>
        <v/>
      </c>
    </row>
    <row r="74" spans="1:26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7" t="str">
        <f t="shared" si="1"/>
        <v/>
      </c>
    </row>
    <row r="75" spans="1:26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7" t="str">
        <f t="shared" si="1"/>
        <v/>
      </c>
    </row>
    <row r="76" spans="1:26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7">
        <f t="shared" si="1"/>
        <v>1</v>
      </c>
    </row>
    <row r="77" spans="1:26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7" t="str">
        <f t="shared" si="1"/>
        <v/>
      </c>
    </row>
    <row r="78" spans="1:26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7">
        <f t="shared" si="1"/>
        <v>1</v>
      </c>
    </row>
    <row r="79" spans="1:26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7" t="str">
        <f t="shared" si="1"/>
        <v/>
      </c>
    </row>
    <row r="80" spans="1:26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7">
        <f t="shared" si="1"/>
        <v>1</v>
      </c>
    </row>
    <row r="81" spans="1:26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7" t="str">
        <f t="shared" si="1"/>
        <v/>
      </c>
    </row>
    <row r="82" spans="1:26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7" t="str">
        <f t="shared" si="1"/>
        <v/>
      </c>
    </row>
    <row r="83" spans="1:26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7" t="str">
        <f t="shared" si="1"/>
        <v/>
      </c>
    </row>
    <row r="84" spans="1:26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7" t="str">
        <f t="shared" si="1"/>
        <v/>
      </c>
    </row>
    <row r="85" spans="1:26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7" t="str">
        <f t="shared" si="1"/>
        <v/>
      </c>
    </row>
    <row r="86" spans="1:26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7" t="str">
        <f t="shared" si="1"/>
        <v/>
      </c>
    </row>
    <row r="87" spans="1:26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7" t="str">
        <f t="shared" si="1"/>
        <v/>
      </c>
    </row>
    <row r="88" spans="1:26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7">
        <f t="shared" si="1"/>
        <v>1</v>
      </c>
    </row>
    <row r="89" spans="1:26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7" t="str">
        <f t="shared" si="1"/>
        <v/>
      </c>
    </row>
    <row r="90" spans="1:26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7" t="str">
        <f t="shared" si="1"/>
        <v/>
      </c>
    </row>
    <row r="91" spans="1:26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7" t="str">
        <f t="shared" si="1"/>
        <v/>
      </c>
    </row>
    <row r="92" spans="1:26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7" t="str">
        <f t="shared" si="1"/>
        <v/>
      </c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2020-08-06T11:48:12Z</dcterms:created>
  <dcterms:modified xsi:type="dcterms:W3CDTF">2023-04-08T07:57:34Z</dcterms:modified>
</cp:coreProperties>
</file>