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Tasks\X-Carline\Components\Core\SPRINT_24\Extn\"/>
    </mc:Choice>
  </mc:AlternateContent>
  <xr:revisionPtr revIDLastSave="0" documentId="13_ncr:1_{923426DD-8759-4D78-AC64-A890BD9F037A}" xr6:coauthVersionLast="47" xr6:coauthVersionMax="47" xr10:uidLastSave="{00000000-0000-0000-0000-000000000000}"/>
  <bookViews>
    <workbookView xWindow="-108" yWindow="-108" windowWidth="23256" windowHeight="14016" activeTab="2" xr2:uid="{00000000-000D-0000-FFFF-FFFF00000000}"/>
  </bookViews>
  <sheets>
    <sheet name="User_Guide" sheetId="4" r:id="rId1"/>
    <sheet name="Revision_History" sheetId="1" r:id="rId2"/>
    <sheet name="Warnings_Configurations" sheetId="3" r:id="rId3"/>
  </sheets>
  <calcPr calcId="152511"/>
</workbook>
</file>

<file path=xl/sharedStrings.xml><?xml version="1.0" encoding="utf-8"?>
<sst xmlns="http://schemas.openxmlformats.org/spreadsheetml/2006/main" count="662" uniqueCount="654">
  <si>
    <t>S.No</t>
  </si>
  <si>
    <t>Comments</t>
  </si>
  <si>
    <t>Version</t>
  </si>
  <si>
    <t>CDSID</t>
  </si>
  <si>
    <t>Date</t>
  </si>
  <si>
    <t>Initial Version</t>
  </si>
  <si>
    <t>kpalama1</t>
  </si>
  <si>
    <t>21/9/2016</t>
  </si>
  <si>
    <t>No Color</t>
  </si>
  <si>
    <t>Yellow</t>
  </si>
  <si>
    <t>Red</t>
  </si>
  <si>
    <t>Master Warning Lamp Color</t>
  </si>
  <si>
    <t>Index</t>
  </si>
  <si>
    <t>Master Warning Lamp Value</t>
  </si>
  <si>
    <t>Warnings upto 46 numbers added</t>
  </si>
  <si>
    <t>pravicha</t>
  </si>
  <si>
    <t>bgovindh</t>
  </si>
  <si>
    <t>Updated for P33A</t>
  </si>
  <si>
    <t xml:space="preserve">updated for EPKB W category warnings </t>
  </si>
  <si>
    <t>sshanm11</t>
  </si>
  <si>
    <t>update for P33AB warnings</t>
  </si>
  <si>
    <t>karunpr1</t>
  </si>
  <si>
    <t>Updated for P33A (ePedalSlideDownWarning)</t>
  </si>
  <si>
    <t>djanakir</t>
  </si>
  <si>
    <t>Updated for DoorAjar and SeatBelt warnings</t>
  </si>
  <si>
    <t>Updated GPF warnings</t>
  </si>
  <si>
    <t>klakshm2</t>
  </si>
  <si>
    <t>23/9/2020</t>
  </si>
  <si>
    <t>Warnings from 167 to 223 numbers added</t>
  </si>
  <si>
    <t>Reserved_Warning_1</t>
  </si>
  <si>
    <t>Reserved_Warning_2</t>
  </si>
  <si>
    <t>Reserved_Warning_3</t>
  </si>
  <si>
    <t>Reserved_Warning_4</t>
  </si>
  <si>
    <t>Reserved_Warning_5</t>
  </si>
  <si>
    <t>Reserved_Warning_6</t>
  </si>
  <si>
    <t>Reserved_Warning_7</t>
  </si>
  <si>
    <t>Reserved_Warning_8</t>
  </si>
  <si>
    <t>Reserved_Warning_9</t>
  </si>
  <si>
    <t>Reserved_Warning_10</t>
  </si>
  <si>
    <t>Reserved_Warning_11</t>
  </si>
  <si>
    <t>Reserved_Warning_12</t>
  </si>
  <si>
    <t>Purpose</t>
  </si>
  <si>
    <t>This Document shall provide the information on how to configure the Warnings and the associated category(Sa,Sb,C,W) and in the Warning_Configuration sheet,</t>
  </si>
  <si>
    <t>APP Check Points</t>
  </si>
  <si>
    <t>Analyse the requirement and check whether warning is applicable or not.</t>
  </si>
  <si>
    <t>Have a predesign discussion along with HMI team and decide the number of warnings and payload values.</t>
  </si>
  <si>
    <t>During the discussion confirm the category(Sa,Sb,C,W) of warnings and chime applicability from the Interruption sheet.(name)</t>
  </si>
  <si>
    <t>Warning id and Payload enum and interfaces should be decided in the predesign meeting itself</t>
  </si>
  <si>
    <t>Warning id configuration and chime configuration should be done by GUI team.In case of any new warning id configuration, create the task and assigned to UI team.</t>
  </si>
  <si>
    <t>Applicability of timeout for warnings needs to be confirmed from interruption sheet done by GUI team and same can be verified by App team while testing.</t>
  </si>
  <si>
    <t>Warning acknowledgement and storing in warning review screen should be discussed with GUI team and verified accordingly.</t>
  </si>
  <si>
    <t>applicability of warning event for Retrigger/Hidden/Acknowledgement should be discussed with GUI team and confirmed.</t>
  </si>
  <si>
    <t>2 or more warnings are applicable for same feature from different can signal should be considered in the design and testplan.</t>
  </si>
  <si>
    <t>Applicability of chime for a warning should be checked from interruption sheet(name) and if new chime needs to be added, the configuration task needs to be raised to UI team.</t>
  </si>
  <si>
    <t>HMI Check Points</t>
  </si>
  <si>
    <t xml:space="preserve">Have a predesign discussion along with APP team and decide the Condition qualifier </t>
  </si>
  <si>
    <t>Based on the warning category applicability GUI team need to create a task for APP team to configure the Mater warning Lamp.</t>
  </si>
  <si>
    <t>Warning icon enum oder and design order should be same.</t>
  </si>
  <si>
    <t>Warning acknowledgement and storing in warning review screen need to verify accordingly.</t>
  </si>
  <si>
    <t>Applicability of chime for a warning should be checked from interruption sheet(name) and if new chime configurationed, the testing task needs to be raised to APP team.</t>
  </si>
  <si>
    <t xml:space="preserve">Column C [Index] denotes the order of warning </t>
  </si>
  <si>
    <t>Column D [Master Warning Lamp Value] denotes the warning category(Sa,Sb,C,W Type)</t>
  </si>
  <si>
    <t>Column E [Comments] denotes Waning Name that is same as the HMI spec, used to trigger in display.</t>
  </si>
  <si>
    <t>Updated the vb scripts to generate the Macros</t>
  </si>
  <si>
    <t>vrk</t>
  </si>
  <si>
    <t xml:space="preserve">WRN_NORM_BRLV_02 </t>
  </si>
  <si>
    <t xml:space="preserve">WRN_NORM_ECB_02 </t>
  </si>
  <si>
    <t xml:space="preserve">WRN_NORM_BRK_02 </t>
  </si>
  <si>
    <t xml:space="preserve">WRN_NORM_BRKHLD_10 </t>
  </si>
  <si>
    <t xml:space="preserve">WRN_NORM_BRKHLD_12 </t>
  </si>
  <si>
    <t xml:space="preserve">WRN_NORM_BRKHLD_16 </t>
  </si>
  <si>
    <t xml:space="preserve">WRN_NORM_ABS_02 </t>
  </si>
  <si>
    <t xml:space="preserve">WRN_NORM_AUTHIG_02 </t>
  </si>
  <si>
    <t xml:space="preserve">WRN_NORM_ADAHIG_02 </t>
  </si>
  <si>
    <t xml:space="preserve">WRN_NORM_BRKHLD_02 </t>
  </si>
  <si>
    <t xml:space="preserve">WRN_NORM_BRKHLD_03 </t>
  </si>
  <si>
    <t xml:space="preserve">WRN_NORM_BRKHLD_05 </t>
  </si>
  <si>
    <t xml:space="preserve">WRN_NORM_BRKHLD_06 </t>
  </si>
  <si>
    <t xml:space="preserve">WRN_NORM_BRKHLD_07 </t>
  </si>
  <si>
    <t xml:space="preserve">WRN_NORM_BRKHLD_08 </t>
  </si>
  <si>
    <t xml:space="preserve">WRN_NORM_BRKHLD_11 </t>
  </si>
  <si>
    <t xml:space="preserve">WRN_NORM_BRKHLD_13 </t>
  </si>
  <si>
    <t xml:space="preserve">WRN_NORM_BRKHLD_14 </t>
  </si>
  <si>
    <t xml:space="preserve">WRN_NORM_BRKHLD_15 </t>
  </si>
  <si>
    <t xml:space="preserve">WRN_NORM_BRKHLD_17 </t>
  </si>
  <si>
    <t xml:space="preserve">WRN_NORM_AIRBAG_03 </t>
  </si>
  <si>
    <t xml:space="preserve">WRN_NORM_AUTHIG_04 </t>
  </si>
  <si>
    <t xml:space="preserve">WRN_NORM_ADAHIG_04 </t>
  </si>
  <si>
    <t xml:space="preserve">WRN_NORM_ADASTT_05 </t>
  </si>
  <si>
    <t xml:space="preserve">WRN_NORM_ADASTT_07 </t>
  </si>
  <si>
    <t xml:space="preserve">WRN_NORM_ADASTT_09 </t>
  </si>
  <si>
    <t xml:space="preserve">WRN_NORM_ADASTT_10 </t>
  </si>
  <si>
    <t xml:space="preserve">WRN_NORM_ADASTT_11 </t>
  </si>
  <si>
    <t xml:space="preserve">WRN_NORM_TFUEL_01 </t>
  </si>
  <si>
    <t xml:space="preserve">WRN_NORM_PSC1_02 </t>
  </si>
  <si>
    <t xml:space="preserve">WRN_NORM_PSC1_04 </t>
  </si>
  <si>
    <t xml:space="preserve">WRN_NORM_PSC1_05 </t>
  </si>
  <si>
    <t xml:space="preserve">WRN_NORM_PSC1_06 </t>
  </si>
  <si>
    <t xml:space="preserve">WRN_NORM_PSC1_07 </t>
  </si>
  <si>
    <t xml:space="preserve">WRN_NORM_PSC1_08 </t>
  </si>
  <si>
    <t xml:space="preserve">WRN_NORM_PSC1_09 </t>
  </si>
  <si>
    <t xml:space="preserve">WRN_NORM_PSC1_10 </t>
  </si>
  <si>
    <t xml:space="preserve">WRN_NORM_PSC1_12 </t>
  </si>
  <si>
    <t xml:space="preserve">WRN_NORM_PSC1_13 </t>
  </si>
  <si>
    <t xml:space="preserve">WRN_NORM_EPB_03 </t>
  </si>
  <si>
    <t xml:space="preserve">WRN_NORM_EPB_04 </t>
  </si>
  <si>
    <t xml:space="preserve">WRN_NORM_EPB_05 </t>
  </si>
  <si>
    <t xml:space="preserve">WRN_NORM_EPB_06 </t>
  </si>
  <si>
    <t xml:space="preserve">WRN_NORM_EPB_07 </t>
  </si>
  <si>
    <t xml:space="preserve">WRN_NORM_EPB_08 </t>
  </si>
  <si>
    <t xml:space="preserve">WRN_NORM_EPB_10 </t>
  </si>
  <si>
    <t xml:space="preserve">WRN_NORM_EPB_11 </t>
  </si>
  <si>
    <t xml:space="preserve">WRN_NORM_EPB_12 </t>
  </si>
  <si>
    <t xml:space="preserve">WRN_NORM_EPB_13 </t>
  </si>
  <si>
    <t xml:space="preserve">WRN_NORM_EPB_14 </t>
  </si>
  <si>
    <t xml:space="preserve">WRN_NORM_EPB_15 </t>
  </si>
  <si>
    <t xml:space="preserve">WRN_NORM_EPB_16 </t>
  </si>
  <si>
    <t xml:space="preserve">WRN_NORM_TRCOFF_02 </t>
  </si>
  <si>
    <t xml:space="preserve">WRN_NORM_WASLEV_02 </t>
  </si>
  <si>
    <t xml:space="preserve">WRN_NORM_BVOOPE_02 </t>
  </si>
  <si>
    <t xml:space="preserve">WRN_NORM_THESEN_02 </t>
  </si>
  <si>
    <t xml:space="preserve">WRN_NORM_THESEN_03 </t>
  </si>
  <si>
    <t xml:space="preserve">WRN_CUSTMIZE_DIGKEY_04 </t>
  </si>
  <si>
    <t xml:space="preserve">WRN_CUSTMIZE_DIGKEY_05 </t>
  </si>
  <si>
    <t xml:space="preserve">WRN_CUSTMIZE_DIGKEY_06 </t>
  </si>
  <si>
    <t xml:space="preserve">WRN_CUSTMIZE_DIGKEY_07 </t>
  </si>
  <si>
    <t xml:space="preserve">WRN_NORM_MLGT_01 </t>
  </si>
  <si>
    <t xml:space="preserve">WRN_NORM_TPWSR_01 </t>
  </si>
  <si>
    <t xml:space="preserve">WRN_NORM_TPWSR_02 </t>
  </si>
  <si>
    <t xml:space="preserve">WRN_NORM_TPWSR_03 </t>
  </si>
  <si>
    <t xml:space="preserve">WRN_NORM_SMASTA_02 </t>
  </si>
  <si>
    <t xml:space="preserve">WRN_NORM_SMASTA_03 </t>
  </si>
  <si>
    <t xml:space="preserve">WRN_NORM_SMASTA_04 </t>
  </si>
  <si>
    <t xml:space="preserve">WRN_NORM_SMASTA_05 </t>
  </si>
  <si>
    <t xml:space="preserve">WRN_NORM_SMASTA_06 </t>
  </si>
  <si>
    <t xml:space="preserve">WRN_NORM_SMASTA_07 </t>
  </si>
  <si>
    <t xml:space="preserve">WRN_NORM_SMASTA_08 </t>
  </si>
  <si>
    <t xml:space="preserve">WRN_NORM_SMASTA_09 </t>
  </si>
  <si>
    <t xml:space="preserve">WRN_NORM_SMASTA_10 </t>
  </si>
  <si>
    <t xml:space="preserve">WRN_NORM_SMASTA_11 </t>
  </si>
  <si>
    <t xml:space="preserve">WRN_NORM_SMASTA_12 </t>
  </si>
  <si>
    <t xml:space="preserve">WRN_NORM_SMASTA_13 </t>
  </si>
  <si>
    <t xml:space="preserve">WRN_NORM_SMASTA_17 </t>
  </si>
  <si>
    <t xml:space="preserve">WRN_NORM_SMASTA_18 </t>
  </si>
  <si>
    <t xml:space="preserve">WRN_NORM_SMASTA_19 </t>
  </si>
  <si>
    <t xml:space="preserve">WRN_NORM_SMASTA_20 </t>
  </si>
  <si>
    <t xml:space="preserve">WRN_NORM_SMASTA_21 </t>
  </si>
  <si>
    <t xml:space="preserve">WRN_NORM_SMASTA_23 </t>
  </si>
  <si>
    <t xml:space="preserve">WRN_NORM_SMASTA_24 </t>
  </si>
  <si>
    <t xml:space="preserve">WRN_NORM_SMASTA_25 </t>
  </si>
  <si>
    <t xml:space="preserve">WRN_NORM_SMASTA_26 </t>
  </si>
  <si>
    <t xml:space="preserve">WRN_NORM_SMASTA_28 </t>
  </si>
  <si>
    <t xml:space="preserve">WRN_NORM_SMASTA_29 </t>
  </si>
  <si>
    <t xml:space="preserve">WRN_NORM_SMASTA_30 </t>
  </si>
  <si>
    <t xml:space="preserve">WRN_NORM_SMASTA_31 </t>
  </si>
  <si>
    <t xml:space="preserve">WRN_NORM_SMASTA_32 </t>
  </si>
  <si>
    <t xml:space="preserve">WRN_NORM_SMASTA_33 </t>
  </si>
  <si>
    <t xml:space="preserve">WRN_NORM_SMASTA_34 </t>
  </si>
  <si>
    <t xml:space="preserve">WRN_NORM_SMASTA_36 </t>
  </si>
  <si>
    <t xml:space="preserve">WRN_NORM_SMASTA_37 </t>
  </si>
  <si>
    <t xml:space="preserve">WRN_NORM_SMASTA_38 </t>
  </si>
  <si>
    <t xml:space="preserve">WRN_NORM_SMASTA_39 </t>
  </si>
  <si>
    <t xml:space="preserve">WRN_NORM_SMASTA_40 </t>
  </si>
  <si>
    <t xml:space="preserve">WRN_NORM_SMASTA_41 </t>
  </si>
  <si>
    <t xml:space="preserve">WRN_NORM_LEDHEA_01 </t>
  </si>
  <si>
    <t xml:space="preserve">WRN_NORM_HEALEV_02 </t>
  </si>
  <si>
    <t xml:space="preserve">WRN_NORM_HEALEV_03 </t>
  </si>
  <si>
    <t xml:space="preserve">WRN_NORM_GRISHU_02 </t>
  </si>
  <si>
    <t xml:space="preserve">WRN_NORM_AVAS_02 </t>
  </si>
  <si>
    <t xml:space="preserve">WRN_NORM_ALOA_03 </t>
  </si>
  <si>
    <t xml:space="preserve">WRN_NORM_PCS2_03 </t>
  </si>
  <si>
    <t xml:space="preserve">WRN_NORM_PCS2_11 </t>
  </si>
  <si>
    <t xml:space="preserve">WRN_NORM_TRWIP_01 </t>
  </si>
  <si>
    <t xml:space="preserve">WRN_NORM_RSEREM_02 </t>
  </si>
  <si>
    <t xml:space="preserve">WRN_NORM_RSEREM_03 </t>
  </si>
  <si>
    <t xml:space="preserve">WRN_NORM_RSEREM_04 </t>
  </si>
  <si>
    <t xml:space="preserve">WRN_NORM_RSEREM_05 </t>
  </si>
  <si>
    <t xml:space="preserve">WRN_NORM_4WDSYS_03 </t>
  </si>
  <si>
    <t xml:space="preserve">WRN_NORM_4WDSYS_04 </t>
  </si>
  <si>
    <t xml:space="preserve">WRN_NORM_4WDSYS_06 </t>
  </si>
  <si>
    <t xml:space="preserve">WRN_NORM_CVTOIL_02 </t>
  </si>
  <si>
    <t xml:space="preserve">WRN_NORM_CVTOIL_03 </t>
  </si>
  <si>
    <t xml:space="preserve">WRN_NORM_ATMAL_02 </t>
  </si>
  <si>
    <t xml:space="preserve">WRN_NORM_SFTPOS_02 </t>
  </si>
  <si>
    <t xml:space="preserve">WRN_NORM_SFTPOS_03 </t>
  </si>
  <si>
    <t xml:space="preserve">WRN_NORM_SFTPOS_04 </t>
  </si>
  <si>
    <t xml:space="preserve">WRN_NORM_MCBW_02 </t>
  </si>
  <si>
    <t xml:space="preserve">WRN_NORM_TPWS_01 </t>
  </si>
  <si>
    <t xml:space="preserve">WRN_NORM_TPWS_02 </t>
  </si>
  <si>
    <t xml:space="preserve">WRN_NORM_OILMIL_02 </t>
  </si>
  <si>
    <t xml:space="preserve">WRN_NORM_OILMIL_03 </t>
  </si>
  <si>
    <t xml:space="preserve">WRN_NORM_OILMIL_04 </t>
  </si>
  <si>
    <t xml:space="preserve">WRN_NORM_OILMIL_05 </t>
  </si>
  <si>
    <t xml:space="preserve">WRN_NORM_BRLV0_02 </t>
  </si>
  <si>
    <t xml:space="preserve">WRN_NORM_OILPRE_01 </t>
  </si>
  <si>
    <t xml:space="preserve">WRN_NORM_BRK0_02 </t>
  </si>
  <si>
    <t xml:space="preserve">WRN_NORM_BRK0_03 </t>
  </si>
  <si>
    <t xml:space="preserve">WRN_NORM_EPS_02 </t>
  </si>
  <si>
    <t xml:space="preserve">WRN_NORM_EPS_03 </t>
  </si>
  <si>
    <t xml:space="preserve">WRN_NORM_EPS_04 </t>
  </si>
  <si>
    <t xml:space="preserve">WRN_NORM_EPS_05 </t>
  </si>
  <si>
    <t xml:space="preserve">WRN_NORM_EPS_06 </t>
  </si>
  <si>
    <t xml:space="preserve">WRN_NORM_EPS_07 </t>
  </si>
  <si>
    <t xml:space="preserve">WRN_NORM_EPS_09 </t>
  </si>
  <si>
    <t xml:space="preserve">WRN_NORM_EPS_10 </t>
  </si>
  <si>
    <t xml:space="preserve">WRN_NORM_EPS_11 </t>
  </si>
  <si>
    <t xml:space="preserve">WRN_NORM_FUECAP_02 </t>
  </si>
  <si>
    <t xml:space="preserve">WRN_NORM_CHEENG_02 </t>
  </si>
  <si>
    <t xml:space="preserve">WRN_NORM_CHEENG_03 </t>
  </si>
  <si>
    <t xml:space="preserve">WRN_NORM_CHEENG_04 </t>
  </si>
  <si>
    <t xml:space="preserve">WRN_NORM_CHEENG_07 </t>
  </si>
  <si>
    <t xml:space="preserve">WRN_NORM_ROLAWA_01 </t>
  </si>
  <si>
    <t xml:space="preserve">WRN_NORM_ROLAWA_02 </t>
  </si>
  <si>
    <t xml:space="preserve">WRN_NORM_ROLAWA_03 </t>
  </si>
  <si>
    <t xml:space="preserve">WRN_NORM_GPF_05 </t>
  </si>
  <si>
    <t xml:space="preserve">WRN_NORM_GPF_06 </t>
  </si>
  <si>
    <t xml:space="preserve">WRN_NORM_GPF_07 </t>
  </si>
  <si>
    <t xml:space="preserve">WRN_NORM_GPF_08 </t>
  </si>
  <si>
    <t xml:space="preserve">WRN_NORM_GPF_09 </t>
  </si>
  <si>
    <t xml:space="preserve">WRN_NORM_GPF_10 </t>
  </si>
  <si>
    <t xml:space="preserve">WRN_NORM_GPF_11 </t>
  </si>
  <si>
    <t xml:space="preserve">WRN_NORM_OILLEV_02 </t>
  </si>
  <si>
    <t xml:space="preserve">WRN_NORM_COOTEM_03 </t>
  </si>
  <si>
    <t xml:space="preserve">WRN_NORM_ONACCN_03 </t>
  </si>
  <si>
    <t xml:space="preserve">WRN_NORM_BATLOW_02 </t>
  </si>
  <si>
    <t xml:space="preserve">WRN_NORM_CHAMAL_02 </t>
  </si>
  <si>
    <t xml:space="preserve">WRN_NORM_CHAMAL_03 </t>
  </si>
  <si>
    <t xml:space="preserve">WRN_NORM_POWMAN_02 </t>
  </si>
  <si>
    <t xml:space="preserve">WRN_NORM_SOCLOW_02 </t>
  </si>
  <si>
    <t xml:space="preserve">WRN_NORM_SOCLOW_03 </t>
  </si>
  <si>
    <t xml:space="preserve">WRN_NORM_BATINS_02 </t>
  </si>
  <si>
    <t xml:space="preserve">WRN_NORM_BATINS_03 </t>
  </si>
  <si>
    <t xml:space="preserve">WRN_NORM_BATINS_04 </t>
  </si>
  <si>
    <t xml:space="preserve">WRN_NORM_BATINS_05 </t>
  </si>
  <si>
    <t xml:space="preserve">WRN_NORM_ONACCP_02 </t>
  </si>
  <si>
    <t xml:space="preserve">WRN_NORM_ALMN_02 </t>
  </si>
  <si>
    <t xml:space="preserve">WRN_NORM_HEAECU_02 </t>
  </si>
  <si>
    <t xml:space="preserve">WRN_NORM_BOS_02 </t>
  </si>
  <si>
    <t xml:space="preserve">WRN_NORM_BOS_03 </t>
  </si>
  <si>
    <t xml:space="preserve">WRN_NORM_EVMOD_02 </t>
  </si>
  <si>
    <t xml:space="preserve">WRN_NORM_EVMOD_03 </t>
  </si>
  <si>
    <t xml:space="preserve">WRN_NORM_EVMOD_04 </t>
  </si>
  <si>
    <t xml:space="preserve">WRN_NORM_EVMOD_05 </t>
  </si>
  <si>
    <t xml:space="preserve">WRN_NORM_EVMOD_06 </t>
  </si>
  <si>
    <t xml:space="preserve">WRN_NORM_EVMOD_07 </t>
  </si>
  <si>
    <t xml:space="preserve">WRN_NORM_EVMOD_08 </t>
  </si>
  <si>
    <t xml:space="preserve">WRN_NORM_EVMOD_09 </t>
  </si>
  <si>
    <t xml:space="preserve">WRN_NORM_EVMOD_10 </t>
  </si>
  <si>
    <t xml:space="preserve">WRN_NORM_DSC_02 </t>
  </si>
  <si>
    <t xml:space="preserve">WRN_NORM_DSC_03 </t>
  </si>
  <si>
    <t xml:space="preserve">WRN_NORM_DSC_04 </t>
  </si>
  <si>
    <t xml:space="preserve">WRN_NORM_ROLAWA1_01 </t>
  </si>
  <si>
    <t xml:space="preserve">WRN_NORM_ROLAWA1_02 </t>
  </si>
  <si>
    <t xml:space="preserve">WRN_NORM_ROLAWA1_03 </t>
  </si>
  <si>
    <t xml:space="preserve">WRN_NORM_ROLAWA1_04 </t>
  </si>
  <si>
    <t xml:space="preserve">WRN_NORM_ROLAWA1_05 </t>
  </si>
  <si>
    <t xml:space="preserve">WRN_NORM_ROLAWA1_06 </t>
  </si>
  <si>
    <t xml:space="preserve">WRN_NORM_ROLAWA1_07 </t>
  </si>
  <si>
    <t xml:space="preserve">WRN_NORM_ROLAWA1_08 </t>
  </si>
  <si>
    <t xml:space="preserve">WRN_NORM_ROLAWA1_09 </t>
  </si>
  <si>
    <t xml:space="preserve">WRN_NORM_ROLAWA1_10 </t>
  </si>
  <si>
    <t xml:space="preserve">WRN_NORM_ROLAWA1_11 </t>
  </si>
  <si>
    <t xml:space="preserve">WRN_NORM_MAICER_09 </t>
  </si>
  <si>
    <t xml:space="preserve">WRN_NORM_MAICER_10 </t>
  </si>
  <si>
    <t xml:space="preserve">WRN_NORM_MAICER_11 </t>
  </si>
  <si>
    <t xml:space="preserve">WRN_NORM_MAICER_12 </t>
  </si>
  <si>
    <t xml:space="preserve">WRN_NORM_PKSB_09 </t>
  </si>
  <si>
    <t xml:space="preserve">WRN_NORM_PKSB_10 </t>
  </si>
  <si>
    <t xml:space="preserve">WRN_NORM_PKSB_11 </t>
  </si>
  <si>
    <t xml:space="preserve">WRN_NORM_PKSB_13 </t>
  </si>
  <si>
    <t xml:space="preserve">WRN_NORM_PKSB_14 </t>
  </si>
  <si>
    <t xml:space="preserve">WRN_NORM_ISA_02 </t>
  </si>
  <si>
    <t xml:space="preserve">WRN_NORM_ISA_04 </t>
  </si>
  <si>
    <t xml:space="preserve">WRN_NORM_TCBM_01 </t>
  </si>
  <si>
    <t xml:space="preserve">WRN_NORM_TCBM_02 </t>
  </si>
  <si>
    <t xml:space="preserve">WRN_NORM_ADAFRO_02 </t>
  </si>
  <si>
    <t xml:space="preserve">WRN_NORM_PDA_03 </t>
  </si>
  <si>
    <t xml:space="preserve">WRN_NORM_RTAN_03 </t>
  </si>
  <si>
    <t xml:space="preserve">WRN_NORM_SEA_02 </t>
  </si>
  <si>
    <t xml:space="preserve">WRN_NORM_T120_01 </t>
  </si>
  <si>
    <t xml:space="preserve">WRN_POWER_EIGCON_02 </t>
  </si>
  <si>
    <t xml:space="preserve">WRN_POWER_EIGCON_04 </t>
  </si>
  <si>
    <t xml:space="preserve">WRN_PROSRV_PROSRV_02 </t>
  </si>
  <si>
    <t xml:space="preserve">WRN_PROSRV_PROSRV_03 </t>
  </si>
  <si>
    <t xml:space="preserve">WRN_PROSRV_PROSRV_04 </t>
  </si>
  <si>
    <t xml:space="preserve">WRN_PROSRV_PROSRV_05 </t>
  </si>
  <si>
    <t xml:space="preserve">WRN_PROSRV_PROSRV_08 </t>
  </si>
  <si>
    <t xml:space="preserve">WRN_PROSRV_PROSRV_09 </t>
  </si>
  <si>
    <t xml:space="preserve">WRN_PROSRV_PROSRV_10 </t>
  </si>
  <si>
    <t xml:space="preserve">WRN_PROSRV_PROSRV_11 </t>
  </si>
  <si>
    <t xml:space="preserve">WRN_PROSRV_PROSRV_12 </t>
  </si>
  <si>
    <t xml:space="preserve">WRN_PROSRV_PROSRV_13 </t>
  </si>
  <si>
    <t xml:space="preserve">WRN_PROSRV_PROSRV_22 </t>
  </si>
  <si>
    <t xml:space="preserve">WRN_PROSRV_PROSRV_23 </t>
  </si>
  <si>
    <t xml:space="preserve">WRN_NORM_BATCOO_02 </t>
  </si>
  <si>
    <t xml:space="preserve">WRN_NORM_BATCOO_03 </t>
  </si>
  <si>
    <t xml:space="preserve">WRN_NORM_LDA_02 </t>
  </si>
  <si>
    <t xml:space="preserve">WRN_NORM_LDA_03 </t>
  </si>
  <si>
    <t xml:space="preserve">WRN_NORM_LDA_06 </t>
  </si>
  <si>
    <t xml:space="preserve">WRN_NORM_LDA_07 </t>
  </si>
  <si>
    <t xml:space="preserve">WRN_NORM_LDA_08 </t>
  </si>
  <si>
    <t xml:space="preserve">WRN_NORM_LDA_09 </t>
  </si>
  <si>
    <t xml:space="preserve">WRN_NORM_LDA_11 </t>
  </si>
  <si>
    <t xml:space="preserve">WRN_NORM_LTA_02 </t>
  </si>
  <si>
    <t xml:space="preserve">WRN_NORM_LTA_03 </t>
  </si>
  <si>
    <t xml:space="preserve">WRN_NORM_LTA_07 </t>
  </si>
  <si>
    <t xml:space="preserve">WRN_NORM_LCA_02 </t>
  </si>
  <si>
    <t xml:space="preserve">WRN_NORM_LCA_03 </t>
  </si>
  <si>
    <t xml:space="preserve">WRN_NORM_LCA_04 </t>
  </si>
  <si>
    <t xml:space="preserve">WRN_NORM_LCA_05 </t>
  </si>
  <si>
    <t xml:space="preserve">WRN_NORM_LCA_15 </t>
  </si>
  <si>
    <t xml:space="preserve">WRN_NORM_LCA_16 </t>
  </si>
  <si>
    <t xml:space="preserve">WRN_NORM_LCA_17 </t>
  </si>
  <si>
    <t xml:space="preserve">WRN_NORM_LCA_20 </t>
  </si>
  <si>
    <t xml:space="preserve">WRN_NORM_RSA_01 </t>
  </si>
  <si>
    <t xml:space="preserve">WRN_NORM_RSA_04 </t>
  </si>
  <si>
    <t xml:space="preserve">WRN_NORM_RSA_05 </t>
  </si>
  <si>
    <t xml:space="preserve">WRN_NORM_CHADYN_01 </t>
  </si>
  <si>
    <t xml:space="preserve">WRN_NORM_CHADYN_02 </t>
  </si>
  <si>
    <t xml:space="preserve">WRN_NORM_TOWWAR_02 </t>
  </si>
  <si>
    <t xml:space="preserve">WRN_NORM_TOWWAR_03 </t>
  </si>
  <si>
    <t xml:space="preserve">WRN_NORM_TOWWAR_05 </t>
  </si>
  <si>
    <t xml:space="preserve">WRN_NORM_DMC_02 </t>
  </si>
  <si>
    <t xml:space="preserve">WRN_NORM_DMC_03 </t>
  </si>
  <si>
    <t xml:space="preserve">WRN_NORM_DMC_05 </t>
  </si>
  <si>
    <t xml:space="preserve">WRN_NORM_DMC_06 </t>
  </si>
  <si>
    <t xml:space="preserve">WRN_NORM_DMC_12 </t>
  </si>
  <si>
    <t xml:space="preserve">WRN_NORM_DMC_13 </t>
  </si>
  <si>
    <t xml:space="preserve">WRN_NORM_DMC_14 </t>
  </si>
  <si>
    <t xml:space="preserve">WRN_NORM_DMC_15 </t>
  </si>
  <si>
    <t xml:space="preserve">WRN_NORM_DMC_17 </t>
  </si>
  <si>
    <t xml:space="preserve">WRN_NORM_DMC_18 </t>
  </si>
  <si>
    <t xml:space="preserve">WRN_NORM_ICYRA_01 </t>
  </si>
  <si>
    <t xml:space="preserve">WRN_NORM_SEA_NCYC_02 </t>
  </si>
  <si>
    <t xml:space="preserve">WRN_NORM_DRIPOW_02 </t>
  </si>
  <si>
    <t xml:space="preserve">WRN_NORM_DRIPOW_03 </t>
  </si>
  <si>
    <t>WRN_NORM_DRIPOW_04</t>
  </si>
  <si>
    <t xml:space="preserve">WRN_NORM_CCS_02 </t>
  </si>
  <si>
    <t xml:space="preserve">WRN_NORM_CCS_03 </t>
  </si>
  <si>
    <t xml:space="preserve">WRN_NORM_ACC_02 </t>
  </si>
  <si>
    <t xml:space="preserve">WRN_NORM_ACC_03 </t>
  </si>
  <si>
    <t xml:space="preserve">WRN_NORM_ACC_04 </t>
  </si>
  <si>
    <t xml:space="preserve">WRN_NORM_ACC_05 </t>
  </si>
  <si>
    <t xml:space="preserve">WRN_NORM_ACC_06 </t>
  </si>
  <si>
    <t xml:space="preserve">WRN_NORM_ACC_07 </t>
  </si>
  <si>
    <t xml:space="preserve">WRN_NORM_ACC_08 </t>
  </si>
  <si>
    <t xml:space="preserve">WRN_NORM_ACC_09 </t>
  </si>
  <si>
    <t xml:space="preserve">WRN_NORM_ACC_10 </t>
  </si>
  <si>
    <t xml:space="preserve">WRN_NORM_ACC_11 </t>
  </si>
  <si>
    <t xml:space="preserve">WRN_NORM_ACC_12 </t>
  </si>
  <si>
    <t>WRN_NORM_ACC_18</t>
  </si>
  <si>
    <t xml:space="preserve">WRN_NORM_ACC_19 </t>
  </si>
  <si>
    <t xml:space="preserve">WRN_NORM_ACC_21 </t>
  </si>
  <si>
    <t xml:space="preserve">WRN_NORM_DESA_02 </t>
  </si>
  <si>
    <t xml:space="preserve">WRN_NORM_DESA_03 </t>
  </si>
  <si>
    <t xml:space="preserve">WRN_NORM_DESA_04 </t>
  </si>
  <si>
    <t xml:space="preserve">WRN_NORM_DESA_05 </t>
  </si>
  <si>
    <t xml:space="preserve">WRN_NORM_DESA_06 </t>
  </si>
  <si>
    <t xml:space="preserve">WRN_NORM_DESA_07 </t>
  </si>
  <si>
    <t xml:space="preserve">WRN_NORM_DESA_08 </t>
  </si>
  <si>
    <t xml:space="preserve">WRN_NORM_PEXI_02 </t>
  </si>
  <si>
    <t xml:space="preserve">WRN_NORM_RESADJ_09 </t>
  </si>
  <si>
    <t xml:space="preserve">WRN_NORM_RESADJ_10 </t>
  </si>
  <si>
    <t xml:space="preserve">WRN_NORM_RESADJ_11 </t>
  </si>
  <si>
    <t xml:space="preserve">WRN_NORM_RESADJ_12 </t>
  </si>
  <si>
    <t xml:space="preserve">WRN_NORM_RESADJ_13 </t>
  </si>
  <si>
    <t xml:space="preserve">WRN_NORM_RESADJ_14 </t>
  </si>
  <si>
    <t xml:space="preserve">WRN_NORM_RESADJ_15 </t>
  </si>
  <si>
    <t xml:space="preserve">WRN_NORM_TSMODE_02 </t>
  </si>
  <si>
    <t xml:space="preserve">WRN_NORM_UNIOVE_02 </t>
  </si>
  <si>
    <t xml:space="preserve">WRN_NORM_UNIOVE_04 </t>
  </si>
  <si>
    <t xml:space="preserve">WARN_ADAS_SDG_01 </t>
  </si>
  <si>
    <t xml:space="preserve">WRN_ADAS_PDA_01 </t>
  </si>
  <si>
    <t xml:space="preserve">WRN_ADAS_PDA_02 </t>
  </si>
  <si>
    <t xml:space="preserve">WRN_NORM_TDOOR_01 </t>
  </si>
  <si>
    <t xml:space="preserve">WRN_NORM_TDOOR_02 </t>
  </si>
  <si>
    <t xml:space="preserve">WRN_NORM_TDOOR_03 </t>
  </si>
  <si>
    <t xml:space="preserve">WRN_NORM_ACCHOL_02 </t>
  </si>
  <si>
    <t xml:space="preserve">WRN_NORM_ACCHOL_03 </t>
  </si>
  <si>
    <t xml:space="preserve">WRN_NORM_ACCHOL_05 </t>
  </si>
  <si>
    <t xml:space="preserve">WRN_NORM_MAICER_09_RESADJ_09 </t>
  </si>
  <si>
    <t xml:space="preserve">WRN_NORM_MAICER_09_RESADJ_10 </t>
  </si>
  <si>
    <t xml:space="preserve">WRN_NORM_MAICER_09_RESADJ_11 </t>
  </si>
  <si>
    <t xml:space="preserve">WRN_NORM_MAICER_09_RESADJ_12 </t>
  </si>
  <si>
    <t xml:space="preserve">WRN_NORM_MAICER_09_RESADJ_13 </t>
  </si>
  <si>
    <t xml:space="preserve">WRN_NORM_MAICER_09_RESADJ_14 </t>
  </si>
  <si>
    <t xml:space="preserve">WRN_NORM_MAICER_09_RESADJ_15 </t>
  </si>
  <si>
    <t xml:space="preserve">WRN_NORM_MAICER_11_RESADJ_09 </t>
  </si>
  <si>
    <t xml:space="preserve">WRN_NORM_MAICER_11_RESADJ_10 </t>
  </si>
  <si>
    <t xml:space="preserve">WRN_NORM_MAICER_11_RESADJ_11 </t>
  </si>
  <si>
    <t xml:space="preserve">WRN_NORM_MAICER_11_RESADJ_12 </t>
  </si>
  <si>
    <t xml:space="preserve">WRN_NORM_MAICER_11_RESADJ_13 </t>
  </si>
  <si>
    <t xml:space="preserve">WRN_NORM_MAICER_11_RESADJ_14 </t>
  </si>
  <si>
    <t xml:space="preserve">WRN_NORM_MAICER_11_RESADJ_15 </t>
  </si>
  <si>
    <t xml:space="preserve">WRN_NORM_CVRS_04 </t>
  </si>
  <si>
    <t xml:space="preserve">WRN_NORM_CVRS_05 </t>
  </si>
  <si>
    <t xml:space="preserve">WRN_NORM_SMASTA_42 </t>
  </si>
  <si>
    <t xml:space="preserve">WRN_NORM_SMASTA_43 </t>
  </si>
  <si>
    <t xml:space="preserve">WRN_NORM_SMASTA_44 </t>
  </si>
  <si>
    <t xml:space="preserve">WRN_NORM_SMASTA_45 </t>
  </si>
  <si>
    <t xml:space="preserve">WRN_NORM_SMASTA_46 </t>
  </si>
  <si>
    <t xml:space="preserve">WRN_NORM_SMASTA_47 </t>
  </si>
  <si>
    <t xml:space="preserve">WRN_NORM_SMASTA_48 </t>
  </si>
  <si>
    <t xml:space="preserve">WRN_MFLID_MFLID_01 </t>
  </si>
  <si>
    <t xml:space="preserve">WRN_NORM_MFLID_02 </t>
  </si>
  <si>
    <t xml:space="preserve">WRN_NORM_MFLID_03 </t>
  </si>
  <si>
    <t xml:space="preserve">WRN_NORM_TMNT_15 </t>
  </si>
  <si>
    <t xml:space="preserve">WRN_NORM_TMNT_16 </t>
  </si>
  <si>
    <t xml:space="preserve">WRN_ADAS_LCA1 </t>
  </si>
  <si>
    <t xml:space="preserve">WRN_ADAS_LCA2 </t>
  </si>
  <si>
    <t xml:space="preserve">WRN_DOOR_UNLMOD_02 </t>
  </si>
  <si>
    <t xml:space="preserve">WARN_ADAS_PDA1 </t>
  </si>
  <si>
    <t xml:space="preserve">WRN_ADAS_LTA_01 </t>
  </si>
  <si>
    <t xml:space="preserve">WRN_ADAS_LTA_02 </t>
  </si>
  <si>
    <t xml:space="preserve">WRN_ADAS_LTA_03 </t>
  </si>
  <si>
    <t xml:space="preserve">WRN_ADAS_URSM_01 </t>
  </si>
  <si>
    <t xml:space="preserve">WRN_ADAS_URSM_02 </t>
  </si>
  <si>
    <t xml:space="preserve">WRN_ADAS_URSM_03 </t>
  </si>
  <si>
    <t xml:space="preserve">WRN_ADAS_URSM_04 </t>
  </si>
  <si>
    <t xml:space="preserve">WRN_ADAS_URSM_05 </t>
  </si>
  <si>
    <t xml:space="preserve">WRN_ADAS_URSM_06 </t>
  </si>
  <si>
    <t xml:space="preserve">WRN_ADAS_URSM_07 </t>
  </si>
  <si>
    <t xml:space="preserve">WRN_NORM_SYSMAL_HVIND1 </t>
  </si>
  <si>
    <t xml:space="preserve">WRN_NORM_SYSMAL_HVIND2 </t>
  </si>
  <si>
    <t xml:space="preserve">WRN_NORM_SYSMAL_HVIND3 </t>
  </si>
  <si>
    <t xml:space="preserve">WRN_NORM_SYSMAL_HVIND4 </t>
  </si>
  <si>
    <t xml:space="preserve">WRN_NORM_SYSMAL_HVIND5 </t>
  </si>
  <si>
    <t xml:space="preserve">WRN_NORM_SYSMAL_HVIND6 </t>
  </si>
  <si>
    <t xml:space="preserve">WRN_NORM_SYSMAL_HVIND7 </t>
  </si>
  <si>
    <t xml:space="preserve">WRN_NORM_SYSMAL_HVIND8 </t>
  </si>
  <si>
    <t xml:space="preserve">WRN_NORM_SYSMAL_HVIND9 </t>
  </si>
  <si>
    <t xml:space="preserve">WRN_NORM_SYSMAL_HVIND10 </t>
  </si>
  <si>
    <t xml:space="preserve">WRN_NORM_SYSMAL_HVIND11 </t>
  </si>
  <si>
    <t xml:space="preserve">WRN_NORM_SYSMAL_HVIND12 </t>
  </si>
  <si>
    <t xml:space="preserve">WRN_NORM_SYSMAL_HVIND13 </t>
  </si>
  <si>
    <t xml:space="preserve">WRN_NORM_SYSMAL_HVIND14 </t>
  </si>
  <si>
    <t xml:space="preserve">WRN_NORM_SYSMAL_HVIND15 </t>
  </si>
  <si>
    <t xml:space="preserve">WRN_NORM_SYSMAL_HVIND16 </t>
  </si>
  <si>
    <t xml:space="preserve">WRN_NORM_SYSMAL_HVIND17 </t>
  </si>
  <si>
    <t xml:space="preserve">WRN_NORM_FHL_04 </t>
  </si>
  <si>
    <t xml:space="preserve">WRN_NORM_SMASTA_52 </t>
  </si>
  <si>
    <t xml:space="preserve">WRN_NORM_SMASTA_53 </t>
  </si>
  <si>
    <t xml:space="preserve">WRN_NORM_GPF_MEV01_02 </t>
  </si>
  <si>
    <t xml:space="preserve">WRN_NORM_GPF_MEV01_03 </t>
  </si>
  <si>
    <t xml:space="preserve">WRN_NORM_GPF_MEV01_04 </t>
  </si>
  <si>
    <t xml:space="preserve">WRN_NORM_GPF_MEV01_05 </t>
  </si>
  <si>
    <t xml:space="preserve">WRN_NORM_GPF_MEV01_06 </t>
  </si>
  <si>
    <t xml:space="preserve">WRN_NORM_GPF_MEV01_07 </t>
  </si>
  <si>
    <t xml:space="preserve">WRN_NORM_GPF_MEV01_08 </t>
  </si>
  <si>
    <t xml:space="preserve">WRN_NORM_VCOPE_02 </t>
  </si>
  <si>
    <t xml:space="preserve">WRN_NORM_VCOPE_03 </t>
  </si>
  <si>
    <t xml:space="preserve">WRN_ADAS_LCA_01 </t>
  </si>
  <si>
    <t xml:space="preserve">WRN_ADAS_LCA_03 </t>
  </si>
  <si>
    <t xml:space="preserve">WRN_ADAS_LCA_04 </t>
  </si>
  <si>
    <t xml:space="preserve">WRN_NORM_FCMDI_01 </t>
  </si>
  <si>
    <t xml:space="preserve">WRN_NORM_FCMDI_02 </t>
  </si>
  <si>
    <t xml:space="preserve">WRN_NORM_FCMDI_03 </t>
  </si>
  <si>
    <t xml:space="preserve">WRN_NORM_FCMDI_04 </t>
  </si>
  <si>
    <t xml:space="preserve">WRN_NORM_FCMDI_05 </t>
  </si>
  <si>
    <t xml:space="preserve">WRN_NORM_FCMDI_06 </t>
  </si>
  <si>
    <t xml:space="preserve">WRN_NORM_FCMDI_07 </t>
  </si>
  <si>
    <t xml:space="preserve">WRN_NORM_TSMODE_VM01_02 </t>
  </si>
  <si>
    <t xml:space="preserve">WRN_ADAS_ACC_01 </t>
  </si>
  <si>
    <t xml:space="preserve">WRN_ADAS_ACC_02 </t>
  </si>
  <si>
    <t xml:space="preserve">WRN_ADAS_ACC_03 </t>
  </si>
  <si>
    <t xml:space="preserve">WRN_ADAS_ACC_04 </t>
  </si>
  <si>
    <t xml:space="preserve">WRN_ADAS_ACC_05 </t>
  </si>
  <si>
    <t xml:space="preserve">WRN_ADAS_ACC_22 </t>
  </si>
  <si>
    <t xml:space="preserve">WRN_ADAS_ACC_23 </t>
  </si>
  <si>
    <t xml:space="preserve">WRN_ADAS_ACC_24 </t>
  </si>
  <si>
    <t xml:space="preserve">WRN_ADAS_ACC_25 </t>
  </si>
  <si>
    <t xml:space="preserve">WRN_ADAS_ACC_26 </t>
  </si>
  <si>
    <t xml:space="preserve">WRN_ADAS_ACC_27 </t>
  </si>
  <si>
    <t xml:space="preserve">WRN_ADAS_ACC_28 </t>
  </si>
  <si>
    <t xml:space="preserve">WRN_ADAS_ACC_29 </t>
  </si>
  <si>
    <t xml:space="preserve">WRN_ADAS_ACC_30 </t>
  </si>
  <si>
    <t xml:space="preserve">WRN_ADAS_ACC_31 </t>
  </si>
  <si>
    <t xml:space="preserve">WRN_ADAS_ACC_32 </t>
  </si>
  <si>
    <t xml:space="preserve">WRN_ADAS_ACC_33 </t>
  </si>
  <si>
    <t xml:space="preserve">WRN_ADAS_ACC_34 </t>
  </si>
  <si>
    <t xml:space="preserve">WRN_ADAS_ACC_35 </t>
  </si>
  <si>
    <t xml:space="preserve">WRN_ADAS_ACC_36 </t>
  </si>
  <si>
    <t xml:space="preserve">WRN_ADAS_ACC_37 </t>
  </si>
  <si>
    <t xml:space="preserve">WRN_ADAS_ACC_38 </t>
  </si>
  <si>
    <t xml:space="preserve">WRN_ADAS_ACC_39 </t>
  </si>
  <si>
    <t xml:space="preserve">WRN_ADAS_ACC_40 </t>
  </si>
  <si>
    <t xml:space="preserve">WRN_ADAS_ACC_41 </t>
  </si>
  <si>
    <t xml:space="preserve">WRN_ADAS_ACC_42 </t>
  </si>
  <si>
    <t xml:space="preserve">WRN_ADAS_ACC_43 </t>
  </si>
  <si>
    <t xml:space="preserve">WRN_ADAS_ACC_44 </t>
  </si>
  <si>
    <t xml:space="preserve">WRN_ADAS_ACC_45 </t>
  </si>
  <si>
    <t xml:space="preserve">WRN_ADAS_ACC_46 </t>
  </si>
  <si>
    <t xml:space="preserve">WRN_ADAS_ACC_47 </t>
  </si>
  <si>
    <t xml:space="preserve">WRN_ADAS_ACC_48 </t>
  </si>
  <si>
    <t xml:space="preserve">WRN_ADAS_ACC_49 </t>
  </si>
  <si>
    <t xml:space="preserve">WRN_ADAS_ACC_50 </t>
  </si>
  <si>
    <t xml:space="preserve">WRN_ADAS_ACC_51 </t>
  </si>
  <si>
    <t xml:space="preserve">WRN_ADAS_ACC_52 </t>
  </si>
  <si>
    <t xml:space="preserve">WRN_ADAS_ACC_53 </t>
  </si>
  <si>
    <t xml:space="preserve">WRN_ADAS_ACC_54 </t>
  </si>
  <si>
    <t xml:space="preserve">WRN_ADAS_ACC_55 </t>
  </si>
  <si>
    <t xml:space="preserve">WRN_ADAS_ACC_56 </t>
  </si>
  <si>
    <t xml:space="preserve">WRN_ADAS_ACC_57 </t>
  </si>
  <si>
    <t xml:space="preserve">WRN_NORM_ACC_VM01_GSY07_02 </t>
  </si>
  <si>
    <t xml:space="preserve">WRN_NORM_ACC_VM01_GSY07_03 </t>
  </si>
  <si>
    <t xml:space="preserve">WRN_NORM_ACC_VM01_GSY07_04 </t>
  </si>
  <si>
    <t xml:space="preserve">WRN_NORM_ACC_VM01_GSY07_05 </t>
  </si>
  <si>
    <t xml:space="preserve">WRN_NORM_ACC_VM01_GSY07_06 </t>
  </si>
  <si>
    <t xml:space="preserve">WRN_NORM_ACC_VM01_GSY07_07 </t>
  </si>
  <si>
    <t xml:space="preserve">WRN_NORM_ACC_VM01_GSY07_08 </t>
  </si>
  <si>
    <t xml:space="preserve">WRN_NORM_ACC_VM01_GSY07_09 </t>
  </si>
  <si>
    <t xml:space="preserve">WRN_NORM_ACC_VM01_EFE02_02 </t>
  </si>
  <si>
    <t xml:space="preserve">WRN_NORM_ACC_VM01_EFE02_03 </t>
  </si>
  <si>
    <t xml:space="preserve">WRN_NORM_ACC_VM01_EFE02_04 </t>
  </si>
  <si>
    <t xml:space="preserve">WRN_NORM_ACC_VM01_EFE02_05 </t>
  </si>
  <si>
    <t xml:space="preserve">WRN_NORM_ACC_VM01_EFE01_02 </t>
  </si>
  <si>
    <t xml:space="preserve">WRN_NORM_ACC_VM01_EFE01_03 </t>
  </si>
  <si>
    <t xml:space="preserve">WRN_NORM_ACC_VM01_EFE01_04 </t>
  </si>
  <si>
    <t xml:space="preserve">WRN_NORM_ACC_VM01_EFE01_05 </t>
  </si>
  <si>
    <t xml:space="preserve">WRN_NORM_ACC_VM01_GME12_02 </t>
  </si>
  <si>
    <t xml:space="preserve">WRN_NORM_ACC_VM01_GME12_03 </t>
  </si>
  <si>
    <t xml:space="preserve">WRN_NORM_ACC_VM01_GME12_04 </t>
  </si>
  <si>
    <t xml:space="preserve">WRN_NORM_ACC_VM01_GME12_05 </t>
  </si>
  <si>
    <t xml:space="preserve">WRN_NORM_ACC_VM01_GME12_06 </t>
  </si>
  <si>
    <t xml:space="preserve">WRN_NORM_ACC_VM01_GME12_07 </t>
  </si>
  <si>
    <t xml:space="preserve">WRN_NORM_ACC_VM01_GME12_08 </t>
  </si>
  <si>
    <t xml:space="preserve">WRN_NORM_ACC_VM01_GME12_09 </t>
  </si>
  <si>
    <t xml:space="preserve">WRN_NORM_FCTA_01 </t>
  </si>
  <si>
    <t xml:space="preserve">WARN_NORM_GRISHU_02 </t>
  </si>
  <si>
    <t xml:space="preserve">WRN_NORM_CHEENG_06 </t>
  </si>
  <si>
    <t xml:space="preserve">WRN_NORM_SFTPOSL_02 </t>
  </si>
  <si>
    <t xml:space="preserve">WRN_NORM_SFTPOSL_03 </t>
  </si>
  <si>
    <t xml:space="preserve">WRN_NORM_SFTPOSL_04 </t>
  </si>
  <si>
    <t xml:space="preserve">WRN_NORM_TPMS_02 </t>
  </si>
  <si>
    <t xml:space="preserve">WRN_NORM_TPMS_03 </t>
  </si>
  <si>
    <t xml:space="preserve">WRN_NORM_STOSTA_02 </t>
  </si>
  <si>
    <t xml:space="preserve">WRN_NORM_RSRDI_02 </t>
  </si>
  <si>
    <t xml:space="preserve">WRN_NORM_PSSDI_02 </t>
  </si>
  <si>
    <t xml:space="preserve">WRN_NORM_UNOVE_02 </t>
  </si>
  <si>
    <t xml:space="preserve">WRN_NORM_UNOVE_04 </t>
  </si>
  <si>
    <t xml:space="preserve">WRN_CUSTMIZE_PERSET_02 </t>
  </si>
  <si>
    <t xml:space="preserve">WRN_CUSTMIZE_PERSET_03 </t>
  </si>
  <si>
    <t xml:space="preserve">WRN_CUSTMIZE_PERSET_04 </t>
  </si>
  <si>
    <t xml:space="preserve">WRN_CUSTMIZE_PERSET_06 </t>
  </si>
  <si>
    <t xml:space="preserve">WRN_CUSTMIZE_PERSET_07 </t>
  </si>
  <si>
    <t xml:space="preserve">WRN_CUSTMIZE_PERSET_08 </t>
  </si>
  <si>
    <t xml:space="preserve">WRN_CUSTMIZE_PERSET_09 </t>
  </si>
  <si>
    <t xml:space="preserve">WRN_CUSTMIZE_PERSET_10 </t>
  </si>
  <si>
    <t xml:space="preserve">WRN_CUSTMIZE_PERSET_11 </t>
  </si>
  <si>
    <t xml:space="preserve">WRN_CUSTMIZE_PERSET_12 </t>
  </si>
  <si>
    <t xml:space="preserve">WRN_CUSTMIZE_PERSET_13 </t>
  </si>
  <si>
    <t xml:space="preserve">WRN_CUSTMIZE_PERSET_14 </t>
  </si>
  <si>
    <t xml:space="preserve">WRN_CUSTMIZE_PERSET_15 </t>
  </si>
  <si>
    <t xml:space="preserve">WRN_CUSTMIZE_PERSET_16 </t>
  </si>
  <si>
    <t xml:space="preserve">WRN_CUSTMIZE_PERSET_17 </t>
  </si>
  <si>
    <t xml:space="preserve">WRN_CUSTMIZE_PERSET_18 </t>
  </si>
  <si>
    <t xml:space="preserve">WRN_CUSTMIZE_PERSET_19 </t>
  </si>
  <si>
    <t xml:space="preserve">WRN_CUSTMIZE_PERSET_20 </t>
  </si>
  <si>
    <t xml:space="preserve">WRN_CUSTMIZE_PERSET_21 </t>
  </si>
  <si>
    <t xml:space="preserve">WRN_CUSTMIZE_PERSET_22 </t>
  </si>
  <si>
    <t xml:space="preserve">WRN_CUSTMIZE_PERSET_23 </t>
  </si>
  <si>
    <t xml:space="preserve">WRN_CUSTMIZE_PERSET_24 </t>
  </si>
  <si>
    <t xml:space="preserve">WRN_NORM_SEA_VM01_02 </t>
  </si>
  <si>
    <t xml:space="preserve">WRN_NORM_SEA_VM02_02 </t>
  </si>
  <si>
    <t xml:space="preserve">WRN_NORM_PSSDI_03 </t>
  </si>
  <si>
    <t xml:space="preserve">WRN_NORM_PSSDI_04 </t>
  </si>
  <si>
    <t xml:space="preserve">WRN_NORM_PSSDI_05 </t>
  </si>
  <si>
    <t xml:space="preserve">WRN_NORM_PSSDI_06 </t>
  </si>
  <si>
    <t xml:space="preserve">WRN_NORM_CLESON_02 </t>
  </si>
  <si>
    <t xml:space="preserve">WRN_CUTMIZE_DIGKEY_01 </t>
  </si>
  <si>
    <t xml:space="preserve">WRN_NORM_RSRDI_03 </t>
  </si>
  <si>
    <t xml:space="preserve">WRN_ADAS_LCA_02 </t>
  </si>
  <si>
    <t xml:space="preserve">WRN_NORM_TPMS_VM02_REQ02 </t>
  </si>
  <si>
    <t xml:space="preserve">WRN_NORM_TPMS_VM02_REQ03 </t>
  </si>
  <si>
    <t xml:space="preserve">WRN_NORM_TPMS_VM02_REQ04 </t>
  </si>
  <si>
    <t xml:space="preserve">WRN_NORM_TPMS_VM02_REQ05 </t>
  </si>
  <si>
    <t xml:space="preserve">WRN_NORM_TPMS_VM02_REQ06 </t>
  </si>
  <si>
    <t xml:space="preserve">WRN_NORM_TPMS_VM02_REQ07 </t>
  </si>
  <si>
    <t xml:space="preserve">WRN_NORM_TPMS_VM02_REQ08 </t>
  </si>
  <si>
    <t xml:space="preserve">WRN_NORM_TPMS_VM02_REQ09 </t>
  </si>
  <si>
    <t xml:space="preserve">WRN_NORM_TPMS_VM02_REQ10 </t>
  </si>
  <si>
    <t xml:space="preserve">WRN_NORM_TPMS_VM02_REQ11 </t>
  </si>
  <si>
    <t xml:space="preserve">WRN_NORM_TPMS_VM02_GWM08_REQ02 </t>
  </si>
  <si>
    <t xml:space="preserve">WRN_NORM_TPMS_VM02_GWM08_REQ01 </t>
  </si>
  <si>
    <t xml:space="preserve">WRN_NORM_PSSDI_07 </t>
  </si>
  <si>
    <t xml:space="preserve">WRN_NORM_EXWUOC_04 </t>
  </si>
  <si>
    <t xml:space="preserve">WRN_NORM_EXWUOC_06 </t>
  </si>
  <si>
    <t xml:space="preserve">WRN_NORM_EXWUOC_10 </t>
  </si>
  <si>
    <t xml:space="preserve">WRN_NORM_EXWUOC_16 </t>
  </si>
  <si>
    <t xml:space="preserve">WRN_NORM_EXWUOC_17 </t>
  </si>
  <si>
    <t xml:space="preserve">WRN_NORM_EXWUOC_18 </t>
  </si>
  <si>
    <t xml:space="preserve">WRN_NORM_PBD_02 </t>
  </si>
  <si>
    <t xml:space="preserve">WRN_NORM_FCTA_02 </t>
  </si>
  <si>
    <t xml:space="preserve">WRN_NORM_TMN_02 </t>
  </si>
  <si>
    <t xml:space="preserve">WRN_NORM_TMN_03 </t>
  </si>
  <si>
    <t xml:space="preserve">WRN_NORM_PEDPRO_03 </t>
  </si>
  <si>
    <t xml:space="preserve">WRN_NORM_PEDPRO_04 </t>
  </si>
  <si>
    <t xml:space="preserve">WRN_NORM_LEAUNF_02 </t>
  </si>
  <si>
    <t xml:space="preserve">WRN_NORM_LEAUNF_04 </t>
  </si>
  <si>
    <t xml:space="preserve">WRN_NORM_HCS_02 </t>
  </si>
  <si>
    <t xml:space="preserve">WRN_NORM_HCS_03 </t>
  </si>
  <si>
    <t xml:space="preserve">WRN_NORM_HCS_04 </t>
  </si>
  <si>
    <t xml:space="preserve">WRN_NORM_HCS_05 </t>
  </si>
  <si>
    <t xml:space="preserve">WRN_NORM_HCS_06 </t>
  </si>
  <si>
    <t xml:space="preserve">WRN_NORM_HCS_07 </t>
  </si>
  <si>
    <t xml:space="preserve">WRN_NORM_HCS_08 </t>
  </si>
  <si>
    <t xml:space="preserve">WRN_NORM_HCS_09 </t>
  </si>
  <si>
    <t xml:space="preserve">WRN_NORM_HCS_10 </t>
  </si>
  <si>
    <t xml:space="preserve">WRN_NORM_HCS_11 </t>
  </si>
  <si>
    <t xml:space="preserve">WRN_NORM_SCB_02 </t>
  </si>
  <si>
    <t xml:space="preserve">WRN_NORM_ITS_02 </t>
  </si>
  <si>
    <t xml:space="preserve">WRN_NORM_ITS_06 </t>
  </si>
  <si>
    <t xml:space="preserve">WRN_NORM_ITS_MEV01_02 </t>
  </si>
  <si>
    <t xml:space="preserve">WRN_NORM_ITS_MEV01_04 </t>
  </si>
  <si>
    <t xml:space="preserve">WRN_NORM_ITS_MEV01_05 </t>
  </si>
  <si>
    <t xml:space="preserve">WRN_NORM_ITS_MEV01_06 </t>
  </si>
  <si>
    <t xml:space="preserve">WRN_NORM_MAPACC_02 </t>
  </si>
  <si>
    <t xml:space="preserve">WRN_NORM_OAA_03 </t>
  </si>
  <si>
    <t xml:space="preserve">WRN_NORM_OAA_04 </t>
  </si>
  <si>
    <t xml:space="preserve">WRN_NORM_LCA_21 </t>
  </si>
  <si>
    <t xml:space="preserve">WRN_NORM_LCA_26 </t>
  </si>
  <si>
    <t xml:space="preserve">WRN_NORM_LCA_27 </t>
  </si>
  <si>
    <t xml:space="preserve">WRN_NORM_LCA_28 </t>
  </si>
  <si>
    <t xml:space="preserve">WRN_NORM_LCA_29 </t>
  </si>
  <si>
    <t xml:space="preserve">WRN_NORM_LCA_30 </t>
  </si>
  <si>
    <t xml:space="preserve">WRN_NORM_LCA_31 </t>
  </si>
  <si>
    <t xml:space="preserve">WRN_NORM_NLOCK_02 </t>
  </si>
  <si>
    <t xml:space="preserve">WRN_NORM_ATFWRN_02 </t>
  </si>
  <si>
    <t>WRN_NORM_LTA_04</t>
  </si>
  <si>
    <t>WRN_NORM_LTA_05</t>
  </si>
  <si>
    <t>WRN_NORM_LTA_06</t>
  </si>
  <si>
    <t>WRN_NORM_LTA_08</t>
  </si>
  <si>
    <t>WRN_NORM_LTA_09</t>
  </si>
  <si>
    <t>WRN_NORM_LTA_10</t>
  </si>
  <si>
    <t>WRN_NORM_LTA_11</t>
  </si>
  <si>
    <t>WRN_NORM_LTA_12</t>
  </si>
  <si>
    <t>WRN_NORM_PCL_02</t>
  </si>
  <si>
    <t>WRN_ADAS_LCA_06</t>
  </si>
  <si>
    <t>WRN_ADAS_LCA_07</t>
  </si>
  <si>
    <t>WRN_ADAS_LCA_08</t>
  </si>
  <si>
    <t>WRN_ADAS_LCA_09</t>
  </si>
  <si>
    <t>WRN_ADAS_LCA_10</t>
  </si>
  <si>
    <t>WRN_ADAS_LCA_11</t>
  </si>
  <si>
    <t>WRN_ADAS_LCA_12</t>
  </si>
  <si>
    <t xml:space="preserve">WARN_NORM_GROUP1 </t>
  </si>
  <si>
    <t>WARN_NORM_GROUP2</t>
  </si>
  <si>
    <t>WARN_NORM_GROUP3</t>
  </si>
  <si>
    <t>WARN_NORM_GROUP4</t>
  </si>
  <si>
    <t>WARN_NORM_GROUP5</t>
  </si>
  <si>
    <t>WARN_NORM_GROUP6</t>
  </si>
  <si>
    <t>WARN_NORM_GROUP7</t>
  </si>
  <si>
    <t>WARN_NORM_GROUP8</t>
  </si>
  <si>
    <t>WARN_NORM_GROUP9</t>
  </si>
  <si>
    <t>TotalNumOfWarnings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</si>
</sst>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;[Red]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Arial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3" fillId="0" borderId="1" xfId="0" applyFont="1" applyBorder="1" applyAlignment="1">
      <alignment horizontal="left" vertical="center" wrapText="1"/>
    </xf>
    <xf numFmtId="0" fontId="1" fillId="5" borderId="1" xfId="0" applyFont="1" applyFill="1" applyBorder="1" applyAlignment="1">
      <alignment horizontal="center" vertical="center"/>
    </xf>
    <xf numFmtId="0" fontId="1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D2EC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117596</xdr:colOff>
      <xdr:row>1</xdr:row>
      <xdr:rowOff>15240</xdr:rowOff>
    </xdr:from>
    <xdr:to>
      <xdr:col>2</xdr:col>
      <xdr:colOff>2727960</xdr:colOff>
      <xdr:row>4</xdr:row>
      <xdr:rowOff>415970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CC793D-351D-4EE7-B8A1-F88C2401A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00836" y="198120"/>
          <a:ext cx="2610364" cy="15208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121920</xdr:rowOff>
        </xdr:from>
        <xdr:to>
          <xdr:col>8</xdr:col>
          <xdr:colOff>1417320</xdr:colOff>
          <xdr:row>11</xdr:row>
          <xdr:rowOff>175260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5955E-B722-45D5-9D5A-5ABC85DEC684}">
  <sheetPr codeName="Sheet3"/>
  <dimension ref="A1:H26"/>
  <sheetViews>
    <sheetView workbookViewId="0"/>
  </sheetViews>
  <sheetFormatPr defaultRowHeight="14.4" x14ac:dyDescent="0.3"/>
  <cols>
    <col min="2" max="2" width="146.88671875" bestFit="1" customWidth="1"/>
    <col min="3" max="3" width="47.88671875" customWidth="1"/>
  </cols>
  <sheetData>
    <row r="1" spans="1:8" x14ac:dyDescent="0.3">
      <c r="A1" s="15"/>
      <c r="B1" s="15" t="s">
        <v>41</v>
      </c>
      <c r="C1" s="15"/>
      <c r="D1" s="16"/>
      <c r="E1" s="16"/>
      <c r="F1" s="16"/>
      <c r="G1" s="16"/>
      <c r="H1" s="16"/>
    </row>
    <row r="2" spans="1:8" ht="27" customHeight="1" x14ac:dyDescent="0.3">
      <c r="A2" s="1"/>
      <c r="B2" s="1" t="s">
        <v>42</v>
      </c>
      <c r="C2" s="17"/>
    </row>
    <row r="3" spans="1:8" ht="27.6" customHeight="1" x14ac:dyDescent="0.3">
      <c r="A3" s="1"/>
      <c r="B3" s="1" t="s">
        <v>60</v>
      </c>
      <c r="C3" s="18"/>
    </row>
    <row r="4" spans="1:8" ht="33.6" customHeight="1" x14ac:dyDescent="0.3">
      <c r="A4" s="1"/>
      <c r="B4" s="1" t="s">
        <v>61</v>
      </c>
      <c r="C4" s="18"/>
    </row>
    <row r="5" spans="1:8" ht="35.4" customHeight="1" x14ac:dyDescent="0.3">
      <c r="A5" s="1"/>
      <c r="B5" s="1" t="s">
        <v>62</v>
      </c>
      <c r="C5" s="19"/>
    </row>
    <row r="6" spans="1:8" x14ac:dyDescent="0.3">
      <c r="A6" s="15"/>
      <c r="B6" s="15" t="s">
        <v>43</v>
      </c>
      <c r="C6" s="15"/>
      <c r="D6" s="16"/>
      <c r="E6" s="16"/>
      <c r="F6" s="16"/>
      <c r="G6" s="16"/>
      <c r="H6" s="16"/>
    </row>
    <row r="7" spans="1:8" x14ac:dyDescent="0.3">
      <c r="A7" s="1">
        <v>1</v>
      </c>
      <c r="B7" s="1" t="s">
        <v>44</v>
      </c>
      <c r="C7" s="1"/>
    </row>
    <row r="8" spans="1:8" x14ac:dyDescent="0.3">
      <c r="A8" s="1">
        <v>2</v>
      </c>
      <c r="B8" s="1" t="s">
        <v>45</v>
      </c>
      <c r="C8" s="1"/>
    </row>
    <row r="9" spans="1:8" x14ac:dyDescent="0.3">
      <c r="A9" s="1">
        <v>3</v>
      </c>
      <c r="B9" s="1" t="s">
        <v>46</v>
      </c>
      <c r="C9" s="1"/>
    </row>
    <row r="10" spans="1:8" x14ac:dyDescent="0.3">
      <c r="A10" s="1">
        <v>4</v>
      </c>
      <c r="B10" s="1" t="s">
        <v>47</v>
      </c>
      <c r="C10" s="1"/>
    </row>
    <row r="11" spans="1:8" x14ac:dyDescent="0.3">
      <c r="A11" s="1">
        <v>5</v>
      </c>
      <c r="B11" s="1" t="s">
        <v>48</v>
      </c>
      <c r="C11" s="1"/>
    </row>
    <row r="12" spans="1:8" x14ac:dyDescent="0.3">
      <c r="A12" s="1">
        <v>6</v>
      </c>
      <c r="B12" s="1" t="s">
        <v>49</v>
      </c>
      <c r="C12" s="1"/>
    </row>
    <row r="13" spans="1:8" x14ac:dyDescent="0.3">
      <c r="A13" s="1">
        <v>7</v>
      </c>
      <c r="B13" s="1" t="s">
        <v>50</v>
      </c>
      <c r="C13" s="1"/>
    </row>
    <row r="14" spans="1:8" x14ac:dyDescent="0.3">
      <c r="A14" s="1">
        <v>8</v>
      </c>
      <c r="B14" s="1" t="s">
        <v>51</v>
      </c>
      <c r="C14" s="1"/>
    </row>
    <row r="15" spans="1:8" x14ac:dyDescent="0.3">
      <c r="A15" s="1">
        <v>9</v>
      </c>
      <c r="B15" s="1" t="s">
        <v>52</v>
      </c>
      <c r="C15" s="1"/>
    </row>
    <row r="16" spans="1:8" x14ac:dyDescent="0.3">
      <c r="A16" s="1">
        <v>10</v>
      </c>
      <c r="B16" s="1" t="s">
        <v>53</v>
      </c>
      <c r="C16" s="1"/>
    </row>
    <row r="17" spans="1:3" x14ac:dyDescent="0.3">
      <c r="A17" s="15"/>
      <c r="B17" s="15" t="s">
        <v>54</v>
      </c>
      <c r="C17" s="15"/>
    </row>
    <row r="18" spans="1:3" x14ac:dyDescent="0.3">
      <c r="A18" s="1">
        <v>1</v>
      </c>
      <c r="B18" s="1" t="s">
        <v>44</v>
      </c>
      <c r="C18" s="1"/>
    </row>
    <row r="19" spans="1:3" x14ac:dyDescent="0.3">
      <c r="A19" s="1">
        <v>2</v>
      </c>
      <c r="B19" s="1" t="s">
        <v>55</v>
      </c>
      <c r="C19" s="1"/>
    </row>
    <row r="20" spans="1:3" x14ac:dyDescent="0.3">
      <c r="A20" s="1">
        <v>3</v>
      </c>
      <c r="B20" s="1" t="s">
        <v>46</v>
      </c>
      <c r="C20" s="1"/>
    </row>
    <row r="21" spans="1:3" x14ac:dyDescent="0.3">
      <c r="A21" s="1">
        <v>4</v>
      </c>
      <c r="B21" s="1" t="s">
        <v>56</v>
      </c>
      <c r="C21" s="1"/>
    </row>
    <row r="22" spans="1:3" x14ac:dyDescent="0.3">
      <c r="A22" s="1">
        <v>5</v>
      </c>
      <c r="B22" s="1" t="s">
        <v>57</v>
      </c>
      <c r="C22" s="1"/>
    </row>
    <row r="23" spans="1:3" x14ac:dyDescent="0.3">
      <c r="A23" s="1">
        <v>6</v>
      </c>
      <c r="B23" s="1" t="s">
        <v>52</v>
      </c>
      <c r="C23" s="1"/>
    </row>
    <row r="24" spans="1:3" x14ac:dyDescent="0.3">
      <c r="A24" s="1">
        <v>7</v>
      </c>
      <c r="B24" s="1" t="s">
        <v>58</v>
      </c>
      <c r="C24" s="1"/>
    </row>
    <row r="25" spans="1:3" x14ac:dyDescent="0.3">
      <c r="A25" s="1">
        <v>8</v>
      </c>
      <c r="B25" s="1" t="s">
        <v>59</v>
      </c>
      <c r="C25" s="1"/>
    </row>
    <row r="26" spans="1:3" x14ac:dyDescent="0.3">
      <c r="A26" s="1"/>
      <c r="B26" s="1"/>
      <c r="C26" s="1"/>
    </row>
  </sheetData>
  <mergeCells count="1">
    <mergeCell ref="C2:C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F33"/>
  <sheetViews>
    <sheetView workbookViewId="0"/>
  </sheetViews>
  <sheetFormatPr defaultRowHeight="14.4" x14ac:dyDescent="0.3"/>
  <cols>
    <col min="2" max="2" width="9.109375" style="5"/>
    <col min="3" max="3" width="9.109375" style="8"/>
    <col min="4" max="4" width="54" customWidth="1"/>
    <col min="5" max="5" width="16.44140625" style="5" customWidth="1"/>
    <col min="6" max="6" width="15.88671875" style="5" customWidth="1"/>
  </cols>
  <sheetData>
    <row r="4" spans="2:6" x14ac:dyDescent="0.3">
      <c r="B4" s="3" t="s">
        <v>0</v>
      </c>
      <c r="C4" s="6" t="s">
        <v>2</v>
      </c>
      <c r="D4" s="2" t="s">
        <v>1</v>
      </c>
      <c r="E4" s="3" t="s">
        <v>3</v>
      </c>
      <c r="F4" s="3" t="s">
        <v>4</v>
      </c>
    </row>
    <row r="5" spans="2:6" x14ac:dyDescent="0.3">
      <c r="B5" s="4">
        <v>1</v>
      </c>
      <c r="C5" s="7">
        <v>1</v>
      </c>
      <c r="D5" s="1" t="s">
        <v>5</v>
      </c>
      <c r="E5" s="4" t="s">
        <v>6</v>
      </c>
      <c r="F5" s="4" t="s">
        <v>7</v>
      </c>
    </row>
    <row r="6" spans="2:6" x14ac:dyDescent="0.3">
      <c r="B6" s="4">
        <v>2</v>
      </c>
      <c r="C6" s="7">
        <v>1</v>
      </c>
      <c r="D6" s="1" t="s">
        <v>14</v>
      </c>
      <c r="E6" s="4" t="s">
        <v>15</v>
      </c>
      <c r="F6" s="12">
        <v>42646</v>
      </c>
    </row>
    <row r="7" spans="2:6" x14ac:dyDescent="0.3">
      <c r="B7" s="4">
        <v>3</v>
      </c>
      <c r="C7" s="7">
        <v>1.1000000000000001</v>
      </c>
      <c r="D7" s="1" t="s">
        <v>17</v>
      </c>
      <c r="E7" s="4" t="s">
        <v>16</v>
      </c>
      <c r="F7" s="12">
        <v>43411</v>
      </c>
    </row>
    <row r="8" spans="2:6" x14ac:dyDescent="0.3">
      <c r="B8" s="4">
        <v>4</v>
      </c>
      <c r="C8" s="7">
        <v>1.2</v>
      </c>
      <c r="D8" s="1" t="s">
        <v>18</v>
      </c>
      <c r="E8" s="4" t="s">
        <v>19</v>
      </c>
      <c r="F8" s="12">
        <v>43438</v>
      </c>
    </row>
    <row r="9" spans="2:6" x14ac:dyDescent="0.3">
      <c r="B9" s="4">
        <v>5</v>
      </c>
      <c r="C9" s="7">
        <v>1.3</v>
      </c>
      <c r="D9" s="1" t="s">
        <v>20</v>
      </c>
      <c r="E9" s="4" t="s">
        <v>21</v>
      </c>
      <c r="F9" s="12">
        <v>43263</v>
      </c>
    </row>
    <row r="10" spans="2:6" x14ac:dyDescent="0.3">
      <c r="B10" s="4">
        <v>6</v>
      </c>
      <c r="C10" s="7">
        <v>1.4</v>
      </c>
      <c r="D10" s="1" t="s">
        <v>22</v>
      </c>
      <c r="E10" s="4" t="s">
        <v>23</v>
      </c>
      <c r="F10" s="12">
        <v>43651</v>
      </c>
    </row>
    <row r="11" spans="2:6" x14ac:dyDescent="0.3">
      <c r="B11" s="4">
        <v>7</v>
      </c>
      <c r="C11" s="7">
        <v>1.5</v>
      </c>
      <c r="D11" s="1" t="s">
        <v>24</v>
      </c>
      <c r="E11" s="4" t="s">
        <v>23</v>
      </c>
      <c r="F11" s="12">
        <v>43990</v>
      </c>
    </row>
    <row r="12" spans="2:6" x14ac:dyDescent="0.3">
      <c r="B12" s="4">
        <v>8</v>
      </c>
      <c r="C12" s="7">
        <v>1.6</v>
      </c>
      <c r="D12" s="1" t="s">
        <v>25</v>
      </c>
      <c r="E12" s="4" t="s">
        <v>26</v>
      </c>
      <c r="F12" s="12">
        <v>44052</v>
      </c>
    </row>
    <row r="13" spans="2:6" x14ac:dyDescent="0.3">
      <c r="B13" s="4">
        <v>9</v>
      </c>
      <c r="C13" s="7">
        <v>1.7</v>
      </c>
      <c r="D13" s="1" t="s">
        <v>24</v>
      </c>
      <c r="E13" s="4" t="s">
        <v>23</v>
      </c>
      <c r="F13" s="4" t="s">
        <v>27</v>
      </c>
    </row>
    <row r="14" spans="2:6" x14ac:dyDescent="0.3">
      <c r="B14" s="4">
        <v>10</v>
      </c>
      <c r="C14" s="7">
        <v>1.8</v>
      </c>
      <c r="D14" s="1" t="s">
        <v>28</v>
      </c>
      <c r="E14" s="4"/>
      <c r="F14" s="4"/>
    </row>
    <row r="15" spans="2:6" x14ac:dyDescent="0.3">
      <c r="B15" s="4">
        <v>11</v>
      </c>
      <c r="C15" s="7">
        <v>1.9</v>
      </c>
      <c r="D15" s="1" t="s">
        <v>63</v>
      </c>
      <c r="E15" s="4" t="s">
        <v>64</v>
      </c>
      <c r="F15" s="12">
        <v>45630</v>
      </c>
    </row>
    <row r="16" spans="2:6" x14ac:dyDescent="0.3">
      <c r="B16" s="4"/>
      <c r="C16" s="7"/>
      <c r="D16" s="1"/>
      <c r="E16" s="4"/>
      <c r="F16" s="4"/>
    </row>
    <row r="17" spans="2:6" x14ac:dyDescent="0.3">
      <c r="B17" s="4"/>
      <c r="C17" s="7"/>
      <c r="D17" s="1"/>
      <c r="E17" s="4"/>
      <c r="F17" s="4"/>
    </row>
    <row r="18" spans="2:6" x14ac:dyDescent="0.3">
      <c r="B18" s="4"/>
      <c r="C18" s="7"/>
      <c r="D18" s="1"/>
      <c r="E18" s="4"/>
      <c r="F18" s="4"/>
    </row>
    <row r="19" spans="2:6" x14ac:dyDescent="0.3">
      <c r="B19" s="4"/>
      <c r="C19" s="7"/>
      <c r="D19" s="1"/>
      <c r="E19" s="4"/>
      <c r="F19" s="4"/>
    </row>
    <row r="20" spans="2:6" x14ac:dyDescent="0.3">
      <c r="B20" s="4"/>
      <c r="C20" s="7"/>
      <c r="D20" s="1"/>
      <c r="E20" s="4"/>
      <c r="F20" s="4"/>
    </row>
    <row r="21" spans="2:6" x14ac:dyDescent="0.3">
      <c r="B21" s="4"/>
      <c r="C21" s="7"/>
      <c r="D21" s="1"/>
      <c r="E21" s="4"/>
      <c r="F21" s="4"/>
    </row>
    <row r="22" spans="2:6" x14ac:dyDescent="0.3">
      <c r="B22" s="4"/>
      <c r="C22" s="7"/>
      <c r="D22" s="1"/>
      <c r="E22" s="4"/>
      <c r="F22" s="4"/>
    </row>
    <row r="23" spans="2:6" x14ac:dyDescent="0.3">
      <c r="B23" s="4"/>
      <c r="C23" s="7"/>
      <c r="D23" s="1"/>
      <c r="E23" s="4"/>
      <c r="F23" s="4"/>
    </row>
    <row r="24" spans="2:6" x14ac:dyDescent="0.3">
      <c r="B24" s="4"/>
      <c r="C24" s="7"/>
      <c r="D24" s="1"/>
      <c r="E24" s="4"/>
      <c r="F24" s="4"/>
    </row>
    <row r="25" spans="2:6" x14ac:dyDescent="0.3">
      <c r="B25" s="4"/>
      <c r="C25" s="7"/>
      <c r="D25" s="1"/>
      <c r="E25" s="4"/>
      <c r="F25" s="4"/>
    </row>
    <row r="26" spans="2:6" x14ac:dyDescent="0.3">
      <c r="B26" s="4"/>
      <c r="C26" s="7"/>
      <c r="D26" s="1"/>
      <c r="E26" s="4"/>
      <c r="F26" s="4"/>
    </row>
    <row r="27" spans="2:6" x14ac:dyDescent="0.3">
      <c r="B27" s="4"/>
      <c r="C27" s="7"/>
      <c r="D27" s="1"/>
      <c r="E27" s="4"/>
      <c r="F27" s="4"/>
    </row>
    <row r="28" spans="2:6" x14ac:dyDescent="0.3">
      <c r="B28" s="4"/>
      <c r="C28" s="7"/>
      <c r="D28" s="1"/>
      <c r="E28" s="4"/>
      <c r="F28" s="4"/>
    </row>
    <row r="29" spans="2:6" x14ac:dyDescent="0.3">
      <c r="B29" s="4"/>
      <c r="C29" s="7"/>
      <c r="D29" s="1"/>
      <c r="E29" s="4"/>
      <c r="F29" s="4"/>
    </row>
    <row r="30" spans="2:6" x14ac:dyDescent="0.3">
      <c r="B30" s="4"/>
      <c r="C30" s="7"/>
      <c r="D30" s="1"/>
      <c r="E30" s="4"/>
      <c r="F30" s="4"/>
    </row>
    <row r="31" spans="2:6" x14ac:dyDescent="0.3">
      <c r="B31" s="4"/>
      <c r="C31" s="7"/>
      <c r="D31" s="1"/>
      <c r="E31" s="4"/>
      <c r="F31" s="4"/>
    </row>
    <row r="32" spans="2:6" x14ac:dyDescent="0.3">
      <c r="B32" s="4"/>
      <c r="C32" s="7"/>
      <c r="D32" s="1"/>
      <c r="E32" s="4"/>
      <c r="F32" s="4"/>
    </row>
    <row r="33" spans="2:6" x14ac:dyDescent="0.3">
      <c r="B33" s="4"/>
      <c r="C33" s="7"/>
      <c r="D33" s="1"/>
      <c r="E33" s="4"/>
      <c r="F33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3:I604"/>
  <sheetViews>
    <sheetView tabSelected="1" workbookViewId="0">
      <selection activeCell="E4" sqref="E4:E604"/>
    </sheetView>
  </sheetViews>
  <sheetFormatPr defaultRowHeight="14.4" x14ac:dyDescent="0.3"/>
  <cols>
    <col min="3" max="3" width="9.109375" style="5" customWidth="1"/>
    <col min="4" max="4" width="25.77734375" style="5" bestFit="1" customWidth="1"/>
    <col min="5" max="5" width="47.109375" style="5" customWidth="1"/>
    <col min="6" max="6" width="33.109375" customWidth="1"/>
    <col min="7" max="7" width="12" customWidth="1"/>
    <col min="8" max="9" width="26.109375" bestFit="1" customWidth="1"/>
  </cols>
  <sheetData>
    <row r="3" spans="3:9" x14ac:dyDescent="0.3">
      <c r="C3" s="3" t="s">
        <v>12</v>
      </c>
      <c r="D3" s="3" t="s">
        <v>13</v>
      </c>
      <c r="E3" s="3" t="s">
        <v>1</v>
      </c>
      <c r="H3" s="3" t="s">
        <v>11</v>
      </c>
      <c r="I3" s="3" t="s">
        <v>13</v>
      </c>
    </row>
    <row r="4" spans="3:9" x14ac:dyDescent="0.3">
      <c r="C4" s="13">
        <v>0</v>
      </c>
      <c r="D4" s="13">
        <v>0</v>
      </c>
      <c r="E4" s="1" t="s">
        <v>65</v>
      </c>
      <c r="H4" s="3" t="s">
        <v>8</v>
      </c>
      <c r="I4" s="3">
        <v>0</v>
      </c>
    </row>
    <row r="5" spans="3:9" x14ac:dyDescent="0.3">
      <c r="C5" s="4">
        <v>1</v>
      </c>
      <c r="D5" s="13">
        <v>0</v>
      </c>
      <c r="E5" s="1" t="s">
        <v>66</v>
      </c>
      <c r="H5" s="9" t="s">
        <v>9</v>
      </c>
      <c r="I5" s="9">
        <v>1</v>
      </c>
    </row>
    <row r="6" spans="3:9" x14ac:dyDescent="0.3">
      <c r="C6" s="13">
        <v>2</v>
      </c>
      <c r="D6" s="13">
        <v>0</v>
      </c>
      <c r="E6" s="1" t="s">
        <v>67</v>
      </c>
      <c r="H6" s="10" t="s">
        <v>10</v>
      </c>
      <c r="I6" s="10">
        <v>2</v>
      </c>
    </row>
    <row r="7" spans="3:9" x14ac:dyDescent="0.3">
      <c r="C7" s="4">
        <v>3</v>
      </c>
      <c r="D7" s="13">
        <v>0</v>
      </c>
      <c r="E7" s="1" t="s">
        <v>68</v>
      </c>
    </row>
    <row r="8" spans="3:9" x14ac:dyDescent="0.3">
      <c r="C8" s="13">
        <v>4</v>
      </c>
      <c r="D8" s="13">
        <v>0</v>
      </c>
      <c r="E8" s="1" t="s">
        <v>69</v>
      </c>
    </row>
    <row r="9" spans="3:9" x14ac:dyDescent="0.3">
      <c r="C9" s="4">
        <v>5</v>
      </c>
      <c r="D9" s="13">
        <v>0</v>
      </c>
      <c r="E9" s="1" t="s">
        <v>70</v>
      </c>
    </row>
    <row r="10" spans="3:9" x14ac:dyDescent="0.3">
      <c r="C10" s="13">
        <v>6</v>
      </c>
      <c r="D10" s="13">
        <v>0</v>
      </c>
      <c r="E10" s="1" t="s">
        <v>71</v>
      </c>
    </row>
    <row r="11" spans="3:9" x14ac:dyDescent="0.3">
      <c r="C11" s="4">
        <v>7</v>
      </c>
      <c r="D11" s="13">
        <v>0</v>
      </c>
      <c r="E11" s="1" t="s">
        <v>72</v>
      </c>
    </row>
    <row r="12" spans="3:9" x14ac:dyDescent="0.3">
      <c r="C12" s="13">
        <v>8</v>
      </c>
      <c r="D12" s="13">
        <v>0</v>
      </c>
      <c r="E12" s="1" t="s">
        <v>73</v>
      </c>
    </row>
    <row r="13" spans="3:9" x14ac:dyDescent="0.3">
      <c r="C13" s="4">
        <v>9</v>
      </c>
      <c r="D13" s="13">
        <v>0</v>
      </c>
      <c r="E13" s="1" t="s">
        <v>74</v>
      </c>
    </row>
    <row r="14" spans="3:9" x14ac:dyDescent="0.3">
      <c r="C14" s="13">
        <v>10</v>
      </c>
      <c r="D14" s="13">
        <v>0</v>
      </c>
      <c r="E14" s="1" t="s">
        <v>75</v>
      </c>
    </row>
    <row r="15" spans="3:9" x14ac:dyDescent="0.3">
      <c r="C15" s="4">
        <v>11</v>
      </c>
      <c r="D15" s="13">
        <v>0</v>
      </c>
      <c r="E15" s="1" t="s">
        <v>76</v>
      </c>
    </row>
    <row r="16" spans="3:9" x14ac:dyDescent="0.3">
      <c r="C16" s="13">
        <v>12</v>
      </c>
      <c r="D16" s="13">
        <v>0</v>
      </c>
      <c r="E16" s="1" t="s">
        <v>77</v>
      </c>
    </row>
    <row r="17" spans="3:5" x14ac:dyDescent="0.3">
      <c r="C17" s="4">
        <v>13</v>
      </c>
      <c r="D17" s="4">
        <v>0</v>
      </c>
      <c r="E17" s="1" t="s">
        <v>78</v>
      </c>
    </row>
    <row r="18" spans="3:5" x14ac:dyDescent="0.3">
      <c r="C18" s="13">
        <v>14</v>
      </c>
      <c r="D18" s="4">
        <v>0</v>
      </c>
      <c r="E18" s="1" t="s">
        <v>79</v>
      </c>
    </row>
    <row r="19" spans="3:5" x14ac:dyDescent="0.3">
      <c r="C19" s="4">
        <v>15</v>
      </c>
      <c r="D19" s="4">
        <v>0</v>
      </c>
      <c r="E19" s="1" t="s">
        <v>80</v>
      </c>
    </row>
    <row r="20" spans="3:5" x14ac:dyDescent="0.3">
      <c r="C20" s="13">
        <v>16</v>
      </c>
      <c r="D20" s="4">
        <v>0</v>
      </c>
      <c r="E20" s="1" t="s">
        <v>81</v>
      </c>
    </row>
    <row r="21" spans="3:5" x14ac:dyDescent="0.3">
      <c r="C21" s="4">
        <v>17</v>
      </c>
      <c r="D21" s="4">
        <v>0</v>
      </c>
      <c r="E21" s="1" t="s">
        <v>82</v>
      </c>
    </row>
    <row r="22" spans="3:5" x14ac:dyDescent="0.3">
      <c r="C22" s="13">
        <v>18</v>
      </c>
      <c r="D22" s="4">
        <v>0</v>
      </c>
      <c r="E22" s="1" t="s">
        <v>83</v>
      </c>
    </row>
    <row r="23" spans="3:5" x14ac:dyDescent="0.3">
      <c r="C23" s="4">
        <v>19</v>
      </c>
      <c r="D23" s="4">
        <v>0</v>
      </c>
      <c r="E23" s="1" t="s">
        <v>84</v>
      </c>
    </row>
    <row r="24" spans="3:5" x14ac:dyDescent="0.3">
      <c r="C24" s="13">
        <v>20</v>
      </c>
      <c r="D24" s="4">
        <v>0</v>
      </c>
      <c r="E24" s="1" t="s">
        <v>85</v>
      </c>
    </row>
    <row r="25" spans="3:5" x14ac:dyDescent="0.3">
      <c r="C25" s="4">
        <v>21</v>
      </c>
      <c r="D25" s="4">
        <v>0</v>
      </c>
      <c r="E25" s="1" t="s">
        <v>86</v>
      </c>
    </row>
    <row r="26" spans="3:5" x14ac:dyDescent="0.3">
      <c r="C26" s="13">
        <v>22</v>
      </c>
      <c r="D26" s="4">
        <v>0</v>
      </c>
      <c r="E26" s="1" t="s">
        <v>87</v>
      </c>
    </row>
    <row r="27" spans="3:5" x14ac:dyDescent="0.3">
      <c r="C27" s="4">
        <v>23</v>
      </c>
      <c r="D27" s="4">
        <v>0</v>
      </c>
      <c r="E27" s="1" t="s">
        <v>88</v>
      </c>
    </row>
    <row r="28" spans="3:5" x14ac:dyDescent="0.3">
      <c r="C28" s="13">
        <v>24</v>
      </c>
      <c r="D28" s="4">
        <v>0</v>
      </c>
      <c r="E28" s="1" t="s">
        <v>89</v>
      </c>
    </row>
    <row r="29" spans="3:5" x14ac:dyDescent="0.3">
      <c r="C29" s="4">
        <v>25</v>
      </c>
      <c r="D29" s="4">
        <v>0</v>
      </c>
      <c r="E29" s="1" t="s">
        <v>90</v>
      </c>
    </row>
    <row r="30" spans="3:5" x14ac:dyDescent="0.3">
      <c r="C30" s="13">
        <v>26</v>
      </c>
      <c r="D30" s="4">
        <v>0</v>
      </c>
      <c r="E30" s="1" t="s">
        <v>91</v>
      </c>
    </row>
    <row r="31" spans="3:5" x14ac:dyDescent="0.3">
      <c r="C31" s="4">
        <v>27</v>
      </c>
      <c r="D31" s="4">
        <v>0</v>
      </c>
      <c r="E31" s="1" t="s">
        <v>92</v>
      </c>
    </row>
    <row r="32" spans="3:5" x14ac:dyDescent="0.3">
      <c r="C32" s="13">
        <v>28</v>
      </c>
      <c r="D32" s="4">
        <v>0</v>
      </c>
      <c r="E32" s="1" t="s">
        <v>93</v>
      </c>
    </row>
    <row r="33" spans="3:5" x14ac:dyDescent="0.3">
      <c r="C33" s="4">
        <v>29</v>
      </c>
      <c r="D33" s="4">
        <v>0</v>
      </c>
      <c r="E33" s="1" t="s">
        <v>94</v>
      </c>
    </row>
    <row r="34" spans="3:5" x14ac:dyDescent="0.3">
      <c r="C34" s="13">
        <v>30</v>
      </c>
      <c r="D34" s="4">
        <v>0</v>
      </c>
      <c r="E34" s="1" t="s">
        <v>95</v>
      </c>
    </row>
    <row r="35" spans="3:5" x14ac:dyDescent="0.3">
      <c r="C35" s="4">
        <v>31</v>
      </c>
      <c r="D35" s="4">
        <v>0</v>
      </c>
      <c r="E35" s="1" t="s">
        <v>96</v>
      </c>
    </row>
    <row r="36" spans="3:5" x14ac:dyDescent="0.3">
      <c r="C36" s="13">
        <v>32</v>
      </c>
      <c r="D36" s="4">
        <v>0</v>
      </c>
      <c r="E36" s="1" t="s">
        <v>97</v>
      </c>
    </row>
    <row r="37" spans="3:5" x14ac:dyDescent="0.3">
      <c r="C37" s="4">
        <v>33</v>
      </c>
      <c r="D37" s="4">
        <v>0</v>
      </c>
      <c r="E37" s="1" t="s">
        <v>98</v>
      </c>
    </row>
    <row r="38" spans="3:5" x14ac:dyDescent="0.3">
      <c r="C38" s="13">
        <v>34</v>
      </c>
      <c r="D38" s="4">
        <v>0</v>
      </c>
      <c r="E38" s="1" t="s">
        <v>99</v>
      </c>
    </row>
    <row r="39" spans="3:5" x14ac:dyDescent="0.3">
      <c r="C39" s="4">
        <v>35</v>
      </c>
      <c r="D39" s="4">
        <v>0</v>
      </c>
      <c r="E39" s="1" t="s">
        <v>100</v>
      </c>
    </row>
    <row r="40" spans="3:5" x14ac:dyDescent="0.3">
      <c r="C40" s="13">
        <v>36</v>
      </c>
      <c r="D40" s="4">
        <v>0</v>
      </c>
      <c r="E40" s="1" t="s">
        <v>101</v>
      </c>
    </row>
    <row r="41" spans="3:5" x14ac:dyDescent="0.3">
      <c r="C41" s="4">
        <v>37</v>
      </c>
      <c r="D41" s="4">
        <v>0</v>
      </c>
      <c r="E41" s="1" t="s">
        <v>102</v>
      </c>
    </row>
    <row r="42" spans="3:5" x14ac:dyDescent="0.3">
      <c r="C42" s="13">
        <v>38</v>
      </c>
      <c r="D42" s="4">
        <v>0</v>
      </c>
      <c r="E42" s="1" t="s">
        <v>103</v>
      </c>
    </row>
    <row r="43" spans="3:5" x14ac:dyDescent="0.3">
      <c r="C43" s="4">
        <v>39</v>
      </c>
      <c r="D43" s="4">
        <v>0</v>
      </c>
      <c r="E43" s="1" t="s">
        <v>104</v>
      </c>
    </row>
    <row r="44" spans="3:5" x14ac:dyDescent="0.3">
      <c r="C44" s="13">
        <v>40</v>
      </c>
      <c r="D44" s="4">
        <v>0</v>
      </c>
      <c r="E44" s="1" t="s">
        <v>105</v>
      </c>
    </row>
    <row r="45" spans="3:5" x14ac:dyDescent="0.3">
      <c r="C45" s="4">
        <v>41</v>
      </c>
      <c r="D45" s="4">
        <v>0</v>
      </c>
      <c r="E45" s="1" t="s">
        <v>106</v>
      </c>
    </row>
    <row r="46" spans="3:5" x14ac:dyDescent="0.3">
      <c r="C46" s="13">
        <v>42</v>
      </c>
      <c r="D46" s="4">
        <v>0</v>
      </c>
      <c r="E46" s="1" t="s">
        <v>107</v>
      </c>
    </row>
    <row r="47" spans="3:5" x14ac:dyDescent="0.3">
      <c r="C47" s="4">
        <v>43</v>
      </c>
      <c r="D47" s="4">
        <v>0</v>
      </c>
      <c r="E47" s="1" t="s">
        <v>108</v>
      </c>
    </row>
    <row r="48" spans="3:5" x14ac:dyDescent="0.3">
      <c r="C48" s="13">
        <v>44</v>
      </c>
      <c r="D48" s="4">
        <v>0</v>
      </c>
      <c r="E48" s="1" t="s">
        <v>109</v>
      </c>
    </row>
    <row r="49" spans="3:5" x14ac:dyDescent="0.3">
      <c r="C49" s="4">
        <v>45</v>
      </c>
      <c r="D49" s="4">
        <v>0</v>
      </c>
      <c r="E49" s="1" t="s">
        <v>110</v>
      </c>
    </row>
    <row r="50" spans="3:5" x14ac:dyDescent="0.3">
      <c r="C50" s="13">
        <v>46</v>
      </c>
      <c r="D50" s="4">
        <v>0</v>
      </c>
      <c r="E50" s="1" t="s">
        <v>111</v>
      </c>
    </row>
    <row r="51" spans="3:5" x14ac:dyDescent="0.3">
      <c r="C51" s="4">
        <v>47</v>
      </c>
      <c r="D51" s="4">
        <v>0</v>
      </c>
      <c r="E51" s="1" t="s">
        <v>112</v>
      </c>
    </row>
    <row r="52" spans="3:5" x14ac:dyDescent="0.3">
      <c r="C52" s="13">
        <v>48</v>
      </c>
      <c r="D52" s="4">
        <v>0</v>
      </c>
      <c r="E52" s="1" t="s">
        <v>113</v>
      </c>
    </row>
    <row r="53" spans="3:5" x14ac:dyDescent="0.3">
      <c r="C53" s="4">
        <v>49</v>
      </c>
      <c r="D53" s="4">
        <v>0</v>
      </c>
      <c r="E53" s="1" t="s">
        <v>114</v>
      </c>
    </row>
    <row r="54" spans="3:5" x14ac:dyDescent="0.3">
      <c r="C54" s="13">
        <v>50</v>
      </c>
      <c r="D54" s="4">
        <v>0</v>
      </c>
      <c r="E54" s="1" t="s">
        <v>115</v>
      </c>
    </row>
    <row r="55" spans="3:5" x14ac:dyDescent="0.3">
      <c r="C55" s="4">
        <v>51</v>
      </c>
      <c r="D55" s="4">
        <v>0</v>
      </c>
      <c r="E55" s="1" t="s">
        <v>116</v>
      </c>
    </row>
    <row r="56" spans="3:5" x14ac:dyDescent="0.3">
      <c r="C56" s="13">
        <v>52</v>
      </c>
      <c r="D56" s="4">
        <v>0</v>
      </c>
      <c r="E56" s="1" t="s">
        <v>117</v>
      </c>
    </row>
    <row r="57" spans="3:5" x14ac:dyDescent="0.3">
      <c r="C57" s="4">
        <v>53</v>
      </c>
      <c r="D57" s="4">
        <v>0</v>
      </c>
      <c r="E57" s="1" t="s">
        <v>118</v>
      </c>
    </row>
    <row r="58" spans="3:5" x14ac:dyDescent="0.3">
      <c r="C58" s="13">
        <v>54</v>
      </c>
      <c r="D58" s="4">
        <v>0</v>
      </c>
      <c r="E58" s="1" t="s">
        <v>119</v>
      </c>
    </row>
    <row r="59" spans="3:5" x14ac:dyDescent="0.3">
      <c r="C59" s="4">
        <v>55</v>
      </c>
      <c r="D59" s="4">
        <v>0</v>
      </c>
      <c r="E59" s="1" t="s">
        <v>120</v>
      </c>
    </row>
    <row r="60" spans="3:5" x14ac:dyDescent="0.3">
      <c r="C60" s="13">
        <v>56</v>
      </c>
      <c r="D60" s="4">
        <v>0</v>
      </c>
      <c r="E60" s="1" t="s">
        <v>121</v>
      </c>
    </row>
    <row r="61" spans="3:5" x14ac:dyDescent="0.3">
      <c r="C61" s="4">
        <v>57</v>
      </c>
      <c r="D61" s="4">
        <v>0</v>
      </c>
      <c r="E61" s="1" t="s">
        <v>122</v>
      </c>
    </row>
    <row r="62" spans="3:5" x14ac:dyDescent="0.3">
      <c r="C62" s="13">
        <v>58</v>
      </c>
      <c r="D62" s="4">
        <v>0</v>
      </c>
      <c r="E62" s="1" t="s">
        <v>123</v>
      </c>
    </row>
    <row r="63" spans="3:5" x14ac:dyDescent="0.3">
      <c r="C63" s="4">
        <v>59</v>
      </c>
      <c r="D63" s="4">
        <v>0</v>
      </c>
      <c r="E63" s="1" t="s">
        <v>124</v>
      </c>
    </row>
    <row r="64" spans="3:5" x14ac:dyDescent="0.3">
      <c r="C64" s="13">
        <v>60</v>
      </c>
      <c r="D64" s="4">
        <v>0</v>
      </c>
      <c r="E64" s="1" t="s">
        <v>125</v>
      </c>
    </row>
    <row r="65" spans="3:5" x14ac:dyDescent="0.3">
      <c r="C65" s="4">
        <v>61</v>
      </c>
      <c r="D65" s="4">
        <v>0</v>
      </c>
      <c r="E65" s="1" t="s">
        <v>126</v>
      </c>
    </row>
    <row r="66" spans="3:5" x14ac:dyDescent="0.3">
      <c r="C66" s="13">
        <v>62</v>
      </c>
      <c r="D66" s="4">
        <v>0</v>
      </c>
      <c r="E66" s="1" t="s">
        <v>127</v>
      </c>
    </row>
    <row r="67" spans="3:5" x14ac:dyDescent="0.3">
      <c r="C67" s="4">
        <v>63</v>
      </c>
      <c r="D67" s="4">
        <v>0</v>
      </c>
      <c r="E67" s="1" t="s">
        <v>128</v>
      </c>
    </row>
    <row r="68" spans="3:5" x14ac:dyDescent="0.3">
      <c r="C68" s="13">
        <v>64</v>
      </c>
      <c r="D68" s="4">
        <v>0</v>
      </c>
      <c r="E68" s="1" t="s">
        <v>129</v>
      </c>
    </row>
    <row r="69" spans="3:5" x14ac:dyDescent="0.3">
      <c r="C69" s="4">
        <v>65</v>
      </c>
      <c r="D69" s="4">
        <v>0</v>
      </c>
      <c r="E69" s="1" t="s">
        <v>130</v>
      </c>
    </row>
    <row r="70" spans="3:5" x14ac:dyDescent="0.3">
      <c r="C70" s="13">
        <v>66</v>
      </c>
      <c r="D70" s="4">
        <v>0</v>
      </c>
      <c r="E70" s="1" t="s">
        <v>131</v>
      </c>
    </row>
    <row r="71" spans="3:5" x14ac:dyDescent="0.3">
      <c r="C71" s="4">
        <v>67</v>
      </c>
      <c r="D71" s="4">
        <v>0</v>
      </c>
      <c r="E71" s="1" t="s">
        <v>132</v>
      </c>
    </row>
    <row r="72" spans="3:5" x14ac:dyDescent="0.3">
      <c r="C72" s="13">
        <v>68</v>
      </c>
      <c r="D72" s="4">
        <v>0</v>
      </c>
      <c r="E72" s="1" t="s">
        <v>133</v>
      </c>
    </row>
    <row r="73" spans="3:5" x14ac:dyDescent="0.3">
      <c r="C73" s="4">
        <v>69</v>
      </c>
      <c r="D73" s="4">
        <v>0</v>
      </c>
      <c r="E73" s="1" t="s">
        <v>134</v>
      </c>
    </row>
    <row r="74" spans="3:5" x14ac:dyDescent="0.3">
      <c r="C74" s="13">
        <v>70</v>
      </c>
      <c r="D74" s="4">
        <v>0</v>
      </c>
      <c r="E74" s="1" t="s">
        <v>135</v>
      </c>
    </row>
    <row r="75" spans="3:5" x14ac:dyDescent="0.3">
      <c r="C75" s="4">
        <v>71</v>
      </c>
      <c r="D75" s="4">
        <v>0</v>
      </c>
      <c r="E75" s="1" t="s">
        <v>136</v>
      </c>
    </row>
    <row r="76" spans="3:5" x14ac:dyDescent="0.3">
      <c r="C76" s="13">
        <v>72</v>
      </c>
      <c r="D76" s="4">
        <v>0</v>
      </c>
      <c r="E76" s="1" t="s">
        <v>137</v>
      </c>
    </row>
    <row r="77" spans="3:5" x14ac:dyDescent="0.3">
      <c r="C77" s="4">
        <v>73</v>
      </c>
      <c r="D77" s="4">
        <v>0</v>
      </c>
      <c r="E77" s="1" t="s">
        <v>138</v>
      </c>
    </row>
    <row r="78" spans="3:5" x14ac:dyDescent="0.3">
      <c r="C78" s="13">
        <v>74</v>
      </c>
      <c r="D78" s="4">
        <v>0</v>
      </c>
      <c r="E78" s="1" t="s">
        <v>139</v>
      </c>
    </row>
    <row r="79" spans="3:5" x14ac:dyDescent="0.3">
      <c r="C79" s="4">
        <v>75</v>
      </c>
      <c r="D79" s="4">
        <v>0</v>
      </c>
      <c r="E79" s="1" t="s">
        <v>140</v>
      </c>
    </row>
    <row r="80" spans="3:5" x14ac:dyDescent="0.3">
      <c r="C80" s="13">
        <v>76</v>
      </c>
      <c r="D80" s="4">
        <v>0</v>
      </c>
      <c r="E80" s="1" t="s">
        <v>141</v>
      </c>
    </row>
    <row r="81" spans="3:5" x14ac:dyDescent="0.3">
      <c r="C81" s="4">
        <v>77</v>
      </c>
      <c r="D81" s="4">
        <v>0</v>
      </c>
      <c r="E81" s="1" t="s">
        <v>142</v>
      </c>
    </row>
    <row r="82" spans="3:5" x14ac:dyDescent="0.3">
      <c r="C82" s="13">
        <v>78</v>
      </c>
      <c r="D82" s="4">
        <v>0</v>
      </c>
      <c r="E82" s="1" t="s">
        <v>143</v>
      </c>
    </row>
    <row r="83" spans="3:5" x14ac:dyDescent="0.3">
      <c r="C83" s="4">
        <v>79</v>
      </c>
      <c r="D83" s="4">
        <v>0</v>
      </c>
      <c r="E83" s="1" t="s">
        <v>144</v>
      </c>
    </row>
    <row r="84" spans="3:5" x14ac:dyDescent="0.3">
      <c r="C84" s="13">
        <v>80</v>
      </c>
      <c r="D84" s="4">
        <v>0</v>
      </c>
      <c r="E84" s="1" t="s">
        <v>145</v>
      </c>
    </row>
    <row r="85" spans="3:5" x14ac:dyDescent="0.3">
      <c r="C85" s="4">
        <v>81</v>
      </c>
      <c r="D85" s="4">
        <v>0</v>
      </c>
      <c r="E85" s="1" t="s">
        <v>146</v>
      </c>
    </row>
    <row r="86" spans="3:5" x14ac:dyDescent="0.3">
      <c r="C86" s="13">
        <v>82</v>
      </c>
      <c r="D86" s="4">
        <v>0</v>
      </c>
      <c r="E86" s="1" t="s">
        <v>147</v>
      </c>
    </row>
    <row r="87" spans="3:5" x14ac:dyDescent="0.3">
      <c r="C87" s="4">
        <v>83</v>
      </c>
      <c r="D87" s="4">
        <v>0</v>
      </c>
      <c r="E87" s="1" t="s">
        <v>148</v>
      </c>
    </row>
    <row r="88" spans="3:5" x14ac:dyDescent="0.3">
      <c r="C88" s="13">
        <v>84</v>
      </c>
      <c r="D88" s="4">
        <v>0</v>
      </c>
      <c r="E88" s="1" t="s">
        <v>149</v>
      </c>
    </row>
    <row r="89" spans="3:5" x14ac:dyDescent="0.3">
      <c r="C89" s="4">
        <v>85</v>
      </c>
      <c r="D89" s="4">
        <v>0</v>
      </c>
      <c r="E89" s="1" t="s">
        <v>150</v>
      </c>
    </row>
    <row r="90" spans="3:5" x14ac:dyDescent="0.3">
      <c r="C90" s="13">
        <v>86</v>
      </c>
      <c r="D90" s="4">
        <v>0</v>
      </c>
      <c r="E90" s="1" t="s">
        <v>151</v>
      </c>
    </row>
    <row r="91" spans="3:5" x14ac:dyDescent="0.3">
      <c r="C91" s="4">
        <v>87</v>
      </c>
      <c r="D91" s="4">
        <v>0</v>
      </c>
      <c r="E91" s="1" t="s">
        <v>152</v>
      </c>
    </row>
    <row r="92" spans="3:5" x14ac:dyDescent="0.3">
      <c r="C92" s="13">
        <v>88</v>
      </c>
      <c r="D92" s="4">
        <v>0</v>
      </c>
      <c r="E92" s="1" t="s">
        <v>153</v>
      </c>
    </row>
    <row r="93" spans="3:5" x14ac:dyDescent="0.3">
      <c r="C93" s="4">
        <v>89</v>
      </c>
      <c r="D93" s="4">
        <v>0</v>
      </c>
      <c r="E93" s="1" t="s">
        <v>154</v>
      </c>
    </row>
    <row r="94" spans="3:5" x14ac:dyDescent="0.3">
      <c r="C94" s="13">
        <v>90</v>
      </c>
      <c r="D94" s="4">
        <v>0</v>
      </c>
      <c r="E94" s="1" t="s">
        <v>155</v>
      </c>
    </row>
    <row r="95" spans="3:5" x14ac:dyDescent="0.3">
      <c r="C95" s="4">
        <v>91</v>
      </c>
      <c r="D95" s="4">
        <v>0</v>
      </c>
      <c r="E95" s="1" t="s">
        <v>156</v>
      </c>
    </row>
    <row r="96" spans="3:5" x14ac:dyDescent="0.3">
      <c r="C96" s="13">
        <v>92</v>
      </c>
      <c r="D96" s="4">
        <v>0</v>
      </c>
      <c r="E96" s="1" t="s">
        <v>157</v>
      </c>
    </row>
    <row r="97" spans="3:9" x14ac:dyDescent="0.3">
      <c r="C97" s="4">
        <v>93</v>
      </c>
      <c r="D97" s="4">
        <v>0</v>
      </c>
      <c r="E97" s="1" t="s">
        <v>158</v>
      </c>
    </row>
    <row r="98" spans="3:9" x14ac:dyDescent="0.3">
      <c r="C98" s="13">
        <v>94</v>
      </c>
      <c r="D98" s="4">
        <v>0</v>
      </c>
      <c r="E98" s="1" t="s">
        <v>159</v>
      </c>
    </row>
    <row r="99" spans="3:9" x14ac:dyDescent="0.3">
      <c r="C99" s="4">
        <v>95</v>
      </c>
      <c r="D99" s="4">
        <v>0</v>
      </c>
      <c r="E99" s="1" t="s">
        <v>160</v>
      </c>
    </row>
    <row r="100" spans="3:9" x14ac:dyDescent="0.3">
      <c r="C100" s="13">
        <v>96</v>
      </c>
      <c r="D100" s="4">
        <v>0</v>
      </c>
      <c r="E100" s="1" t="s">
        <v>161</v>
      </c>
    </row>
    <row r="101" spans="3:9" x14ac:dyDescent="0.3">
      <c r="C101" s="4">
        <v>97</v>
      </c>
      <c r="D101" s="4">
        <v>0</v>
      </c>
      <c r="E101" s="1" t="s">
        <v>162</v>
      </c>
    </row>
    <row r="102" spans="3:9" x14ac:dyDescent="0.3">
      <c r="C102" s="13">
        <v>98</v>
      </c>
      <c r="D102" s="4">
        <v>0</v>
      </c>
      <c r="E102" s="1" t="s">
        <v>163</v>
      </c>
    </row>
    <row r="103" spans="3:9" x14ac:dyDescent="0.3">
      <c r="C103" s="4">
        <v>99</v>
      </c>
      <c r="D103" s="4">
        <v>0</v>
      </c>
      <c r="E103" s="1" t="s">
        <v>164</v>
      </c>
    </row>
    <row r="104" spans="3:9" x14ac:dyDescent="0.3">
      <c r="C104" s="13">
        <v>100</v>
      </c>
      <c r="D104" s="4">
        <v>0</v>
      </c>
      <c r="E104" s="1" t="s">
        <v>165</v>
      </c>
    </row>
    <row r="105" spans="3:9" x14ac:dyDescent="0.3">
      <c r="C105" s="4">
        <v>101</v>
      </c>
      <c r="D105" s="4">
        <v>0</v>
      </c>
      <c r="E105" s="1" t="s">
        <v>166</v>
      </c>
    </row>
    <row r="106" spans="3:9" x14ac:dyDescent="0.3">
      <c r="C106" s="13">
        <v>102</v>
      </c>
      <c r="D106" s="4">
        <v>0</v>
      </c>
      <c r="E106" s="1" t="s">
        <v>167</v>
      </c>
    </row>
    <row r="107" spans="3:9" x14ac:dyDescent="0.3">
      <c r="C107" s="4">
        <v>103</v>
      </c>
      <c r="D107" s="4">
        <v>0</v>
      </c>
      <c r="E107" s="1" t="s">
        <v>168</v>
      </c>
    </row>
    <row r="108" spans="3:9" x14ac:dyDescent="0.3">
      <c r="C108" s="13">
        <v>104</v>
      </c>
      <c r="D108" s="4">
        <v>0</v>
      </c>
      <c r="E108" s="1" t="s">
        <v>169</v>
      </c>
    </row>
    <row r="109" spans="3:9" x14ac:dyDescent="0.3">
      <c r="C109" s="4">
        <v>105</v>
      </c>
      <c r="D109" s="4">
        <v>0</v>
      </c>
      <c r="E109" s="1" t="s">
        <v>170</v>
      </c>
    </row>
    <row r="110" spans="3:9" x14ac:dyDescent="0.3">
      <c r="C110" s="13">
        <v>106</v>
      </c>
      <c r="D110" s="4">
        <v>0</v>
      </c>
      <c r="E110" s="1" t="s">
        <v>171</v>
      </c>
    </row>
    <row r="111" spans="3:9" x14ac:dyDescent="0.3">
      <c r="C111" s="4">
        <v>107</v>
      </c>
      <c r="D111" s="4">
        <v>0</v>
      </c>
      <c r="E111" s="1" t="s">
        <v>172</v>
      </c>
    </row>
    <row r="112" spans="3:9" x14ac:dyDescent="0.3">
      <c r="C112" s="13">
        <v>108</v>
      </c>
      <c r="D112" s="4">
        <v>0</v>
      </c>
      <c r="E112" s="1" t="s">
        <v>173</v>
      </c>
      <c r="H112" s="4"/>
      <c r="I112" s="11"/>
    </row>
    <row r="113" spans="3:5" x14ac:dyDescent="0.3">
      <c r="C113" s="4">
        <v>109</v>
      </c>
      <c r="D113" s="4">
        <v>0</v>
      </c>
      <c r="E113" s="1" t="s">
        <v>174</v>
      </c>
    </row>
    <row r="114" spans="3:5" x14ac:dyDescent="0.3">
      <c r="C114" s="13">
        <v>110</v>
      </c>
      <c r="D114" s="4">
        <v>0</v>
      </c>
      <c r="E114" s="1" t="s">
        <v>175</v>
      </c>
    </row>
    <row r="115" spans="3:5" x14ac:dyDescent="0.3">
      <c r="C115" s="4">
        <v>111</v>
      </c>
      <c r="D115" s="4">
        <v>0</v>
      </c>
      <c r="E115" s="1" t="s">
        <v>176</v>
      </c>
    </row>
    <row r="116" spans="3:5" x14ac:dyDescent="0.3">
      <c r="C116" s="13">
        <v>112</v>
      </c>
      <c r="D116" s="4">
        <v>0</v>
      </c>
      <c r="E116" s="1" t="s">
        <v>177</v>
      </c>
    </row>
    <row r="117" spans="3:5" x14ac:dyDescent="0.3">
      <c r="C117" s="4">
        <v>113</v>
      </c>
      <c r="D117" s="4">
        <v>0</v>
      </c>
      <c r="E117" s="1" t="s">
        <v>178</v>
      </c>
    </row>
    <row r="118" spans="3:5" x14ac:dyDescent="0.3">
      <c r="C118" s="13">
        <v>114</v>
      </c>
      <c r="D118" s="4">
        <v>0</v>
      </c>
      <c r="E118" s="1" t="s">
        <v>179</v>
      </c>
    </row>
    <row r="119" spans="3:5" x14ac:dyDescent="0.3">
      <c r="C119" s="4">
        <v>115</v>
      </c>
      <c r="D119" s="4">
        <v>0</v>
      </c>
      <c r="E119" s="1" t="s">
        <v>180</v>
      </c>
    </row>
    <row r="120" spans="3:5" x14ac:dyDescent="0.3">
      <c r="C120" s="13">
        <v>116</v>
      </c>
      <c r="D120" s="4">
        <v>0</v>
      </c>
      <c r="E120" s="1" t="s">
        <v>181</v>
      </c>
    </row>
    <row r="121" spans="3:5" x14ac:dyDescent="0.3">
      <c r="C121" s="4">
        <v>117</v>
      </c>
      <c r="D121" s="4">
        <v>0</v>
      </c>
      <c r="E121" s="1" t="s">
        <v>182</v>
      </c>
    </row>
    <row r="122" spans="3:5" x14ac:dyDescent="0.3">
      <c r="C122" s="13">
        <v>118</v>
      </c>
      <c r="D122" s="4">
        <v>0</v>
      </c>
      <c r="E122" s="1" t="s">
        <v>183</v>
      </c>
    </row>
    <row r="123" spans="3:5" x14ac:dyDescent="0.3">
      <c r="C123" s="4">
        <v>119</v>
      </c>
      <c r="D123" s="4">
        <v>0</v>
      </c>
      <c r="E123" s="1" t="s">
        <v>184</v>
      </c>
    </row>
    <row r="124" spans="3:5" x14ac:dyDescent="0.3">
      <c r="C124" s="13">
        <v>120</v>
      </c>
      <c r="D124" s="4">
        <v>0</v>
      </c>
      <c r="E124" s="1" t="s">
        <v>185</v>
      </c>
    </row>
    <row r="125" spans="3:5" x14ac:dyDescent="0.3">
      <c r="C125" s="4">
        <v>121</v>
      </c>
      <c r="D125" s="4">
        <v>0</v>
      </c>
      <c r="E125" s="1" t="s">
        <v>186</v>
      </c>
    </row>
    <row r="126" spans="3:5" x14ac:dyDescent="0.3">
      <c r="C126" s="13">
        <v>122</v>
      </c>
      <c r="D126" s="4">
        <v>0</v>
      </c>
      <c r="E126" s="1" t="s">
        <v>187</v>
      </c>
    </row>
    <row r="127" spans="3:5" x14ac:dyDescent="0.3">
      <c r="C127" s="4">
        <v>123</v>
      </c>
      <c r="D127" s="4">
        <v>0</v>
      </c>
      <c r="E127" s="1" t="s">
        <v>188</v>
      </c>
    </row>
    <row r="128" spans="3:5" x14ac:dyDescent="0.3">
      <c r="C128" s="13">
        <v>124</v>
      </c>
      <c r="D128" s="4">
        <v>0</v>
      </c>
      <c r="E128" s="1" t="s">
        <v>189</v>
      </c>
    </row>
    <row r="129" spans="3:5" x14ac:dyDescent="0.3">
      <c r="C129" s="4">
        <v>125</v>
      </c>
      <c r="D129" s="4">
        <v>0</v>
      </c>
      <c r="E129" s="1" t="s">
        <v>190</v>
      </c>
    </row>
    <row r="130" spans="3:5" x14ac:dyDescent="0.3">
      <c r="C130" s="13">
        <v>126</v>
      </c>
      <c r="D130" s="4">
        <v>0</v>
      </c>
      <c r="E130" s="1" t="s">
        <v>191</v>
      </c>
    </row>
    <row r="131" spans="3:5" x14ac:dyDescent="0.3">
      <c r="C131" s="4">
        <v>127</v>
      </c>
      <c r="D131" s="4">
        <v>0</v>
      </c>
      <c r="E131" s="1" t="s">
        <v>192</v>
      </c>
    </row>
    <row r="132" spans="3:5" x14ac:dyDescent="0.3">
      <c r="C132" s="13">
        <v>128</v>
      </c>
      <c r="D132" s="4">
        <v>0</v>
      </c>
      <c r="E132" s="1" t="s">
        <v>193</v>
      </c>
    </row>
    <row r="133" spans="3:5" x14ac:dyDescent="0.3">
      <c r="C133" s="4">
        <v>129</v>
      </c>
      <c r="D133" s="4">
        <v>0</v>
      </c>
      <c r="E133" s="1" t="s">
        <v>194</v>
      </c>
    </row>
    <row r="134" spans="3:5" x14ac:dyDescent="0.3">
      <c r="C134" s="13">
        <v>130</v>
      </c>
      <c r="D134" s="4">
        <v>0</v>
      </c>
      <c r="E134" s="1" t="s">
        <v>195</v>
      </c>
    </row>
    <row r="135" spans="3:5" x14ac:dyDescent="0.3">
      <c r="C135" s="4">
        <v>131</v>
      </c>
      <c r="D135" s="4">
        <v>0</v>
      </c>
      <c r="E135" s="1" t="s">
        <v>196</v>
      </c>
    </row>
    <row r="136" spans="3:5" x14ac:dyDescent="0.3">
      <c r="C136" s="13">
        <v>132</v>
      </c>
      <c r="D136" s="4">
        <v>0</v>
      </c>
      <c r="E136" s="1" t="s">
        <v>197</v>
      </c>
    </row>
    <row r="137" spans="3:5" x14ac:dyDescent="0.3">
      <c r="C137" s="4">
        <v>133</v>
      </c>
      <c r="D137" s="4">
        <v>0</v>
      </c>
      <c r="E137" s="1" t="s">
        <v>198</v>
      </c>
    </row>
    <row r="138" spans="3:5" x14ac:dyDescent="0.3">
      <c r="C138" s="13">
        <v>134</v>
      </c>
      <c r="D138" s="4">
        <v>0</v>
      </c>
      <c r="E138" s="1" t="s">
        <v>199</v>
      </c>
    </row>
    <row r="139" spans="3:5" x14ac:dyDescent="0.3">
      <c r="C139" s="4">
        <v>135</v>
      </c>
      <c r="D139" s="4">
        <v>0</v>
      </c>
      <c r="E139" s="1" t="s">
        <v>200</v>
      </c>
    </row>
    <row r="140" spans="3:5" x14ac:dyDescent="0.3">
      <c r="C140" s="13">
        <v>136</v>
      </c>
      <c r="D140" s="4">
        <v>0</v>
      </c>
      <c r="E140" s="1" t="s">
        <v>201</v>
      </c>
    </row>
    <row r="141" spans="3:5" x14ac:dyDescent="0.3">
      <c r="C141" s="4">
        <v>137</v>
      </c>
      <c r="D141" s="4">
        <v>0</v>
      </c>
      <c r="E141" s="1" t="s">
        <v>202</v>
      </c>
    </row>
    <row r="142" spans="3:5" x14ac:dyDescent="0.3">
      <c r="C142" s="13">
        <v>138</v>
      </c>
      <c r="D142" s="4">
        <v>0</v>
      </c>
      <c r="E142" s="1" t="s">
        <v>203</v>
      </c>
    </row>
    <row r="143" spans="3:5" x14ac:dyDescent="0.3">
      <c r="C143" s="4">
        <v>139</v>
      </c>
      <c r="D143" s="4">
        <v>0</v>
      </c>
      <c r="E143" s="1" t="s">
        <v>204</v>
      </c>
    </row>
    <row r="144" spans="3:5" x14ac:dyDescent="0.3">
      <c r="C144" s="13">
        <v>140</v>
      </c>
      <c r="D144" s="4">
        <v>0</v>
      </c>
      <c r="E144" s="1" t="s">
        <v>205</v>
      </c>
    </row>
    <row r="145" spans="3:5" x14ac:dyDescent="0.3">
      <c r="C145" s="4">
        <v>141</v>
      </c>
      <c r="D145" s="4">
        <v>0</v>
      </c>
      <c r="E145" s="1" t="s">
        <v>206</v>
      </c>
    </row>
    <row r="146" spans="3:5" x14ac:dyDescent="0.3">
      <c r="C146" s="13">
        <v>142</v>
      </c>
      <c r="D146" s="4">
        <v>0</v>
      </c>
      <c r="E146" s="1" t="s">
        <v>207</v>
      </c>
    </row>
    <row r="147" spans="3:5" x14ac:dyDescent="0.3">
      <c r="C147" s="4">
        <v>143</v>
      </c>
      <c r="D147" s="4">
        <v>0</v>
      </c>
      <c r="E147" s="1" t="s">
        <v>208</v>
      </c>
    </row>
    <row r="148" spans="3:5" x14ac:dyDescent="0.3">
      <c r="C148" s="13">
        <v>144</v>
      </c>
      <c r="D148" s="4">
        <v>0</v>
      </c>
      <c r="E148" s="1" t="s">
        <v>209</v>
      </c>
    </row>
    <row r="149" spans="3:5" x14ac:dyDescent="0.3">
      <c r="C149" s="4">
        <v>145</v>
      </c>
      <c r="D149" s="4">
        <v>0</v>
      </c>
      <c r="E149" s="1" t="s">
        <v>210</v>
      </c>
    </row>
    <row r="150" spans="3:5" x14ac:dyDescent="0.3">
      <c r="C150" s="13">
        <v>146</v>
      </c>
      <c r="D150" s="4">
        <v>0</v>
      </c>
      <c r="E150" s="1" t="s">
        <v>211</v>
      </c>
    </row>
    <row r="151" spans="3:5" x14ac:dyDescent="0.3">
      <c r="C151" s="4">
        <v>147</v>
      </c>
      <c r="D151" s="4">
        <v>0</v>
      </c>
      <c r="E151" s="1" t="s">
        <v>212</v>
      </c>
    </row>
    <row r="152" spans="3:5" x14ac:dyDescent="0.3">
      <c r="C152" s="13">
        <v>148</v>
      </c>
      <c r="D152" s="4">
        <v>0</v>
      </c>
      <c r="E152" s="1" t="s">
        <v>213</v>
      </c>
    </row>
    <row r="153" spans="3:5" x14ac:dyDescent="0.3">
      <c r="C153" s="4">
        <v>149</v>
      </c>
      <c r="D153" s="4">
        <v>0</v>
      </c>
      <c r="E153" s="1" t="s">
        <v>214</v>
      </c>
    </row>
    <row r="154" spans="3:5" x14ac:dyDescent="0.3">
      <c r="C154" s="13">
        <v>150</v>
      </c>
      <c r="D154" s="4">
        <v>0</v>
      </c>
      <c r="E154" s="1" t="s">
        <v>215</v>
      </c>
    </row>
    <row r="155" spans="3:5" x14ac:dyDescent="0.3">
      <c r="C155" s="4">
        <v>151</v>
      </c>
      <c r="D155" s="4">
        <v>0</v>
      </c>
      <c r="E155" s="1" t="s">
        <v>216</v>
      </c>
    </row>
    <row r="156" spans="3:5" x14ac:dyDescent="0.3">
      <c r="C156" s="13">
        <v>152</v>
      </c>
      <c r="D156" s="4">
        <v>0</v>
      </c>
      <c r="E156" s="1" t="s">
        <v>217</v>
      </c>
    </row>
    <row r="157" spans="3:5" x14ac:dyDescent="0.3">
      <c r="C157" s="4">
        <v>153</v>
      </c>
      <c r="D157" s="4">
        <v>0</v>
      </c>
      <c r="E157" s="1" t="s">
        <v>218</v>
      </c>
    </row>
    <row r="158" spans="3:5" x14ac:dyDescent="0.3">
      <c r="C158" s="13">
        <v>154</v>
      </c>
      <c r="D158" s="4">
        <v>0</v>
      </c>
      <c r="E158" s="1" t="s">
        <v>219</v>
      </c>
    </row>
    <row r="159" spans="3:5" x14ac:dyDescent="0.3">
      <c r="C159" s="4">
        <v>155</v>
      </c>
      <c r="D159" s="4">
        <v>0</v>
      </c>
      <c r="E159" s="1" t="s">
        <v>220</v>
      </c>
    </row>
    <row r="160" spans="3:5" x14ac:dyDescent="0.3">
      <c r="C160" s="13">
        <v>156</v>
      </c>
      <c r="D160" s="4">
        <v>0</v>
      </c>
      <c r="E160" s="1" t="s">
        <v>221</v>
      </c>
    </row>
    <row r="161" spans="3:5" x14ac:dyDescent="0.3">
      <c r="C161" s="4">
        <v>157</v>
      </c>
      <c r="D161" s="4">
        <v>0</v>
      </c>
      <c r="E161" s="1" t="s">
        <v>222</v>
      </c>
    </row>
    <row r="162" spans="3:5" x14ac:dyDescent="0.3">
      <c r="C162" s="13">
        <v>158</v>
      </c>
      <c r="D162" s="4">
        <v>0</v>
      </c>
      <c r="E162" s="1" t="s">
        <v>223</v>
      </c>
    </row>
    <row r="163" spans="3:5" x14ac:dyDescent="0.3">
      <c r="C163" s="4">
        <v>159</v>
      </c>
      <c r="D163" s="4">
        <v>0</v>
      </c>
      <c r="E163" s="1" t="s">
        <v>224</v>
      </c>
    </row>
    <row r="164" spans="3:5" x14ac:dyDescent="0.3">
      <c r="C164" s="13">
        <v>160</v>
      </c>
      <c r="D164" s="4">
        <v>0</v>
      </c>
      <c r="E164" s="1" t="s">
        <v>225</v>
      </c>
    </row>
    <row r="165" spans="3:5" x14ac:dyDescent="0.3">
      <c r="C165" s="4">
        <v>161</v>
      </c>
      <c r="D165" s="4">
        <v>0</v>
      </c>
      <c r="E165" s="1" t="s">
        <v>226</v>
      </c>
    </row>
    <row r="166" spans="3:5" x14ac:dyDescent="0.3">
      <c r="C166" s="13">
        <v>162</v>
      </c>
      <c r="D166" s="4">
        <v>0</v>
      </c>
      <c r="E166" s="1" t="s">
        <v>227</v>
      </c>
    </row>
    <row r="167" spans="3:5" x14ac:dyDescent="0.3">
      <c r="C167" s="4">
        <v>163</v>
      </c>
      <c r="D167" s="4">
        <v>0</v>
      </c>
      <c r="E167" s="1" t="s">
        <v>228</v>
      </c>
    </row>
    <row r="168" spans="3:5" x14ac:dyDescent="0.3">
      <c r="C168" s="13">
        <v>164</v>
      </c>
      <c r="D168" s="4">
        <v>0</v>
      </c>
      <c r="E168" s="1" t="s">
        <v>229</v>
      </c>
    </row>
    <row r="169" spans="3:5" x14ac:dyDescent="0.3">
      <c r="C169" s="4">
        <v>165</v>
      </c>
      <c r="D169" s="4">
        <v>0</v>
      </c>
      <c r="E169" s="1" t="s">
        <v>230</v>
      </c>
    </row>
    <row r="170" spans="3:5" x14ac:dyDescent="0.3">
      <c r="C170" s="13">
        <v>166</v>
      </c>
      <c r="D170" s="4">
        <v>0</v>
      </c>
      <c r="E170" s="1" t="s">
        <v>231</v>
      </c>
    </row>
    <row r="171" spans="3:5" x14ac:dyDescent="0.3">
      <c r="C171" s="4">
        <v>167</v>
      </c>
      <c r="D171" s="4">
        <v>0</v>
      </c>
      <c r="E171" s="1" t="s">
        <v>232</v>
      </c>
    </row>
    <row r="172" spans="3:5" x14ac:dyDescent="0.3">
      <c r="C172" s="13">
        <v>168</v>
      </c>
      <c r="D172" s="4">
        <v>0</v>
      </c>
      <c r="E172" s="1" t="s">
        <v>233</v>
      </c>
    </row>
    <row r="173" spans="3:5" x14ac:dyDescent="0.3">
      <c r="C173" s="4">
        <v>169</v>
      </c>
      <c r="D173" s="4">
        <v>0</v>
      </c>
      <c r="E173" s="1" t="s">
        <v>234</v>
      </c>
    </row>
    <row r="174" spans="3:5" x14ac:dyDescent="0.3">
      <c r="C174" s="13">
        <v>170</v>
      </c>
      <c r="D174" s="4">
        <v>0</v>
      </c>
      <c r="E174" s="1" t="s">
        <v>235</v>
      </c>
    </row>
    <row r="175" spans="3:5" x14ac:dyDescent="0.3">
      <c r="C175" s="4">
        <v>171</v>
      </c>
      <c r="D175" s="4">
        <v>0</v>
      </c>
      <c r="E175" s="1" t="s">
        <v>236</v>
      </c>
    </row>
    <row r="176" spans="3:5" x14ac:dyDescent="0.3">
      <c r="C176" s="13">
        <v>172</v>
      </c>
      <c r="D176" s="4">
        <v>0</v>
      </c>
      <c r="E176" s="1" t="s">
        <v>237</v>
      </c>
    </row>
    <row r="177" spans="3:5" x14ac:dyDescent="0.3">
      <c r="C177" s="4">
        <v>173</v>
      </c>
      <c r="D177" s="4">
        <v>0</v>
      </c>
      <c r="E177" s="1" t="s">
        <v>238</v>
      </c>
    </row>
    <row r="178" spans="3:5" x14ac:dyDescent="0.3">
      <c r="C178" s="13">
        <v>174</v>
      </c>
      <c r="D178" s="4">
        <v>0</v>
      </c>
      <c r="E178" s="1" t="s">
        <v>239</v>
      </c>
    </row>
    <row r="179" spans="3:5" x14ac:dyDescent="0.3">
      <c r="C179" s="4">
        <v>175</v>
      </c>
      <c r="D179" s="4">
        <v>0</v>
      </c>
      <c r="E179" s="1" t="s">
        <v>240</v>
      </c>
    </row>
    <row r="180" spans="3:5" x14ac:dyDescent="0.3">
      <c r="C180" s="13">
        <v>176</v>
      </c>
      <c r="D180" s="4">
        <v>0</v>
      </c>
      <c r="E180" s="1" t="s">
        <v>241</v>
      </c>
    </row>
    <row r="181" spans="3:5" x14ac:dyDescent="0.3">
      <c r="C181" s="4">
        <v>177</v>
      </c>
      <c r="D181" s="4">
        <v>0</v>
      </c>
      <c r="E181" s="1" t="s">
        <v>242</v>
      </c>
    </row>
    <row r="182" spans="3:5" x14ac:dyDescent="0.3">
      <c r="C182" s="13">
        <v>178</v>
      </c>
      <c r="D182" s="4">
        <v>0</v>
      </c>
      <c r="E182" s="1" t="s">
        <v>243</v>
      </c>
    </row>
    <row r="183" spans="3:5" x14ac:dyDescent="0.3">
      <c r="C183" s="4">
        <v>179</v>
      </c>
      <c r="D183" s="4">
        <v>0</v>
      </c>
      <c r="E183" s="1" t="s">
        <v>244</v>
      </c>
    </row>
    <row r="184" spans="3:5" x14ac:dyDescent="0.3">
      <c r="C184" s="13">
        <v>180</v>
      </c>
      <c r="D184" s="4">
        <v>0</v>
      </c>
      <c r="E184" s="1" t="s">
        <v>245</v>
      </c>
    </row>
    <row r="185" spans="3:5" x14ac:dyDescent="0.3">
      <c r="C185" s="4">
        <v>181</v>
      </c>
      <c r="D185" s="4">
        <v>0</v>
      </c>
      <c r="E185" s="1" t="s">
        <v>246</v>
      </c>
    </row>
    <row r="186" spans="3:5" x14ac:dyDescent="0.3">
      <c r="C186" s="13">
        <v>182</v>
      </c>
      <c r="D186" s="4">
        <v>0</v>
      </c>
      <c r="E186" s="1" t="s">
        <v>247</v>
      </c>
    </row>
    <row r="187" spans="3:5" x14ac:dyDescent="0.3">
      <c r="C187" s="4">
        <v>183</v>
      </c>
      <c r="D187" s="4">
        <v>0</v>
      </c>
      <c r="E187" s="1" t="s">
        <v>248</v>
      </c>
    </row>
    <row r="188" spans="3:5" x14ac:dyDescent="0.3">
      <c r="C188" s="13">
        <v>184</v>
      </c>
      <c r="D188" s="4">
        <v>0</v>
      </c>
      <c r="E188" s="1" t="s">
        <v>249</v>
      </c>
    </row>
    <row r="189" spans="3:5" x14ac:dyDescent="0.3">
      <c r="C189" s="4">
        <v>185</v>
      </c>
      <c r="D189" s="4">
        <v>0</v>
      </c>
      <c r="E189" s="1" t="s">
        <v>250</v>
      </c>
    </row>
    <row r="190" spans="3:5" x14ac:dyDescent="0.3">
      <c r="C190" s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"D191" s="4">
        <v>0</v>
      </c>
      <c r="E191" s="1" t="s">
        <v>252</v>
      </c>
    </row>
    <row r="192" spans="3:5" x14ac:dyDescent="0.3">
      <c r="C192" s="13">
        <v>188</v>
      </c>
      <c r="D192" s="4">
        <v>0</v>
      </c>
      <c r="E192" s="1" t="s">
        <v>253</v>
      </c>
    </row>
    <row r="193" spans="3:5" x14ac:dyDescent="0.3">
      <c r="C193" s="4">
        <v>189</v>
      </c>
      <c r="D193" s="4">
        <v>0</v>
      </c>
      <c r="E193" s="1" t="s">
        <v>254</v>
      </c>
    </row>
    <row r="194" spans="3:5" x14ac:dyDescent="0.3">
      <c r="C194" s="13">
        <v>190</v>
      </c>
      <c r="D194" s="4">
        <v>0</v>
      </c>
      <c r="E194" s="1" t="s">
        <v>255</v>
      </c>
    </row>
    <row r="195" spans="3:5" x14ac:dyDescent="0.3">
      <c r="C195" s="4">
        <v>191</v>
      </c>
      <c r="D195" s="4">
        <v>0</v>
      </c>
      <c r="E195" s="1" t="s">
        <v>256</v>
      </c>
    </row>
    <row r="196" spans="3:5" x14ac:dyDescent="0.3">
      <c r="C196" s="13">
        <v>192</v>
      </c>
      <c r="D196" s="4">
        <v>0</v>
      </c>
      <c r="E196" s="1" t="s">
        <v>257</v>
      </c>
    </row>
    <row r="197" spans="3:5" x14ac:dyDescent="0.3">
      <c r="C197" s="4">
        <v>193</v>
      </c>
      <c r="D197" s="4">
        <v>0</v>
      </c>
      <c r="E197" s="1" t="s">
        <v>258</v>
      </c>
    </row>
    <row r="198" spans="3:5" x14ac:dyDescent="0.3">
      <c r="C198" s="13">
        <v>194</v>
      </c>
      <c r="D198" s="4">
        <v>0</v>
      </c>
      <c r="E198" s="1" t="s">
        <v>259</v>
      </c>
    </row>
    <row r="199" spans="3:5" x14ac:dyDescent="0.3">
      <c r="C199" s="4">
        <v>195</v>
      </c>
      <c r="D199" s="4">
        <v>0</v>
      </c>
      <c r="E199" s="1" t="s">
        <v>260</v>
      </c>
    </row>
    <row r="200" spans="3:5" x14ac:dyDescent="0.3">
      <c r="C200" s="13">
        <v>196</v>
      </c>
      <c r="D200" s="4">
        <v>0</v>
      </c>
      <c r="E200" s="1" t="s">
        <v>261</v>
      </c>
    </row>
    <row r="201" spans="3:5" x14ac:dyDescent="0.3">
      <c r="C201" s="4">
        <v>197</v>
      </c>
      <c r="D201" s="4">
        <v>0</v>
      </c>
      <c r="E201" s="1" t="s">
        <v>262</v>
      </c>
    </row>
    <row r="202" spans="3:5" x14ac:dyDescent="0.3">
      <c r="C202" s="13">
        <v>198</v>
      </c>
      <c r="D202" s="4">
        <v>0</v>
      </c>
      <c r="E202" s="1" t="s">
        <v>263</v>
      </c>
    </row>
    <row r="203" spans="3:5" x14ac:dyDescent="0.3">
      <c r="C203" s="4">
        <v>199</v>
      </c>
      <c r="D203" s="4">
        <v>0</v>
      </c>
      <c r="E203" s="1" t="s">
        <v>264</v>
      </c>
    </row>
    <row r="204" spans="3:5" x14ac:dyDescent="0.3">
      <c r="C204" s="13">
        <v>200</v>
      </c>
      <c r="D204" s="4">
        <v>0</v>
      </c>
      <c r="E204" s="1" t="s">
        <v>265</v>
      </c>
    </row>
    <row r="205" spans="3:5" x14ac:dyDescent="0.3">
      <c r="C205" s="4">
        <v>201</v>
      </c>
      <c r="D205" s="4">
        <v>0</v>
      </c>
      <c r="E205" s="1" t="s">
        <v>266</v>
      </c>
    </row>
    <row r="206" spans="3:5" x14ac:dyDescent="0.3">
      <c r="C206" s="13">
        <v>202</v>
      </c>
      <c r="D206" s="4">
        <v>0</v>
      </c>
      <c r="E206" s="1" t="s">
        <v>267</v>
      </c>
    </row>
    <row r="207" spans="3:5" x14ac:dyDescent="0.3">
      <c r="C207" s="4">
        <v>203</v>
      </c>
      <c r="D207" s="4">
        <v>0</v>
      </c>
      <c r="E207" s="1" t="s">
        <v>268</v>
      </c>
    </row>
    <row r="208" spans="3:5" x14ac:dyDescent="0.3">
      <c r="C208" s="13">
        <v>204</v>
      </c>
      <c r="D208" s="4">
        <v>0</v>
      </c>
      <c r="E208" s="1" t="s">
        <v>269</v>
      </c>
    </row>
    <row r="209" spans="3:5" x14ac:dyDescent="0.3">
      <c r="C209" s="4">
        <v>205</v>
      </c>
      <c r="D209" s="4">
        <v>0</v>
      </c>
      <c r="E209" s="1" t="s">
        <v>270</v>
      </c>
    </row>
    <row r="210" spans="3:5" x14ac:dyDescent="0.3">
      <c r="C210" s="13">
        <v>206</v>
      </c>
      <c r="D210" s="4">
        <v>0</v>
      </c>
      <c r="E210" s="1" t="s">
        <v>271</v>
      </c>
    </row>
    <row r="211" spans="3:5" x14ac:dyDescent="0.3">
      <c r="C211" s="4">
        <v>207</v>
      </c>
      <c r="D211" s="4">
        <v>0</v>
      </c>
      <c r="E211" s="1" t="s">
        <v>272</v>
      </c>
    </row>
    <row r="212" spans="3:5" x14ac:dyDescent="0.3">
      <c r="C212" s="13">
        <v>208</v>
      </c>
      <c r="D212" s="4">
        <v>0</v>
      </c>
      <c r="E212" s="1" t="s">
        <v>273</v>
      </c>
    </row>
    <row r="213" spans="3:5" x14ac:dyDescent="0.3">
      <c r="C213" s="4">
        <v>209</v>
      </c>
      <c r="D213" s="4">
        <v>0</v>
      </c>
      <c r="E213" s="1" t="s">
        <v>274</v>
      </c>
    </row>
    <row r="214" spans="3:5" x14ac:dyDescent="0.3">
      <c r="C214" s="13">
        <v>210</v>
      </c>
      <c r="D214" s="4">
        <v>0</v>
      </c>
      <c r="E214" s="1" t="s">
        <v>275</v>
      </c>
    </row>
    <row r="215" spans="3:5" x14ac:dyDescent="0.3">
      <c r="C215" s="4">
        <v>211</v>
      </c>
      <c r="D215" s="4">
        <v>0</v>
      </c>
      <c r="E215" s="1" t="s">
        <v>276</v>
      </c>
    </row>
    <row r="216" spans="3:5" x14ac:dyDescent="0.3">
      <c r="C216" s="13">
        <v>212</v>
      </c>
      <c r="D216" s="4">
        <v>0</v>
      </c>
      <c r="E216" s="1" t="s">
        <v>277</v>
      </c>
    </row>
    <row r="217" spans="3:5" x14ac:dyDescent="0.3">
      <c r="C217" s="4">
        <v>213</v>
      </c>
      <c r="D217" s="4">
        <v>0</v>
      </c>
      <c r="E217" s="1" t="s">
        <v>278</v>
      </c>
    </row>
    <row r="218" spans="3:5" x14ac:dyDescent="0.3">
      <c r="C218" s="13">
        <v>214</v>
      </c>
      <c r="D218" s="4">
        <v>0</v>
      </c>
      <c r="E218" s="1" t="s">
        <v>279</v>
      </c>
    </row>
    <row r="219" spans="3:5" x14ac:dyDescent="0.3">
      <c r="C219" s="4">
        <v>215</v>
      </c>
      <c r="D219" s="4">
        <v>0</v>
      </c>
      <c r="E219" s="1" t="s">
        <v>280</v>
      </c>
    </row>
    <row r="220" spans="3:5" x14ac:dyDescent="0.3">
      <c r="C220" s="13">
        <v>216</v>
      </c>
      <c r="D220" s="4">
        <v>0</v>
      </c>
      <c r="E220" s="1" t="s">
        <v>281</v>
      </c>
    </row>
    <row r="221" spans="3:5" x14ac:dyDescent="0.3">
      <c r="C221" s="4">
        <v>217</v>
      </c>
      <c r="D221" s="4">
        <v>0</v>
      </c>
      <c r="E221" s="1" t="s">
        <v>282</v>
      </c>
    </row>
    <row r="222" spans="3:5" x14ac:dyDescent="0.3">
      <c r="C222" s="13">
        <v>218</v>
      </c>
      <c r="D222" s="4">
        <v>0</v>
      </c>
      <c r="E222" s="1" t="s">
        <v>283</v>
      </c>
    </row>
    <row r="223" spans="3:5" x14ac:dyDescent="0.3">
      <c r="C223" s="4">
        <v>219</v>
      </c>
      <c r="D223" s="4">
        <v>0</v>
      </c>
      <c r="E223" s="1" t="s">
        <v>284</v>
      </c>
    </row>
    <row r="224" spans="3:5" x14ac:dyDescent="0.3">
      <c r="C224" s="13">
        <v>220</v>
      </c>
      <c r="D224" s="4">
        <v>0</v>
      </c>
      <c r="E224" s="1" t="s">
        <v>285</v>
      </c>
    </row>
    <row r="225" spans="3:5" x14ac:dyDescent="0.3">
      <c r="C225" s="4">
        <v>221</v>
      </c>
      <c r="D225" s="4">
        <v>0</v>
      </c>
      <c r="E225" s="1" t="s">
        <v>286</v>
      </c>
    </row>
    <row r="226" spans="3:5" x14ac:dyDescent="0.3">
      <c r="C226" s="13">
        <v>222</v>
      </c>
      <c r="D226" s="4">
        <v>0</v>
      </c>
      <c r="E226" s="1" t="s">
        <v>287</v>
      </c>
    </row>
    <row r="227" spans="3:5" x14ac:dyDescent="0.3">
      <c r="C227" s="4">
        <v>223</v>
      </c>
      <c r="D227" s="4">
        <v>0</v>
      </c>
      <c r="E227" s="1" t="s">
        <v>288</v>
      </c>
    </row>
    <row r="228" spans="3:5" x14ac:dyDescent="0.3">
      <c r="C228" s="13">
        <v>224</v>
      </c>
      <c r="D228" s="4">
        <v>0</v>
      </c>
      <c r="E228" s="1" t="s">
        <v>289</v>
      </c>
    </row>
    <row r="229" spans="3:5" x14ac:dyDescent="0.3">
      <c r="C229" s="4">
        <v>225</v>
      </c>
      <c r="D229" s="4">
        <v>0</v>
      </c>
      <c r="E229" s="1" t="s">
        <v>290</v>
      </c>
    </row>
    <row r="230" spans="3:5" x14ac:dyDescent="0.3">
      <c r="C230" s="13">
        <v>226</v>
      </c>
      <c r="D230" s="4">
        <v>0</v>
      </c>
      <c r="E230" s="1" t="s">
        <v>291</v>
      </c>
    </row>
    <row r="231" spans="3:5" x14ac:dyDescent="0.3">
      <c r="C231" s="4">
        <v>227</v>
      </c>
      <c r="D231" s="4">
        <v>0</v>
      </c>
      <c r="E231" s="1" t="s">
        <v>292</v>
      </c>
    </row>
    <row r="232" spans="3:5" x14ac:dyDescent="0.3">
      <c r="C232" s="13">
        <v>228</v>
      </c>
      <c r="D232" s="4">
        <v>0</v>
      </c>
      <c r="E232" s="1" t="s">
        <v>293</v>
      </c>
    </row>
    <row r="233" spans="3:5" x14ac:dyDescent="0.3">
      <c r="C233" s="4">
        <v>229</v>
      </c>
      <c r="D233" s="4">
        <v>0</v>
      </c>
      <c r="E233" s="1" t="s">
        <v>294</v>
      </c>
    </row>
    <row r="234" spans="3:5" x14ac:dyDescent="0.3">
      <c r="C234" s="13">
        <v>230</v>
      </c>
      <c r="D234" s="4">
        <v>0</v>
      </c>
      <c r="E234" s="1" t="s">
        <v>295</v>
      </c>
    </row>
    <row r="235" spans="3:5" x14ac:dyDescent="0.3">
      <c r="C235" s="4">
        <v>231</v>
      </c>
      <c r="D235" s="4">
        <v>0</v>
      </c>
      <c r="E235" s="1" t="s">
        <v>296</v>
      </c>
    </row>
    <row r="236" spans="3:5" x14ac:dyDescent="0.3">
      <c r="C236" s="13">
        <v>232</v>
      </c>
      <c r="D236" s="4">
        <v>0</v>
      </c>
      <c r="E236" s="1" t="s">
        <v>297</v>
      </c>
    </row>
    <row r="237" spans="3:5" x14ac:dyDescent="0.3">
      <c r="C237" s="4">
        <v>233</v>
      </c>
      <c r="D237" s="4">
        <v>0</v>
      </c>
      <c r="E237" s="1" t="s">
        <v>298</v>
      </c>
    </row>
    <row r="238" spans="3:5" x14ac:dyDescent="0.3">
      <c r="C238" s="13">
        <v>234</v>
      </c>
      <c r="D238" s="4">
        <v>0</v>
      </c>
      <c r="E238" s="1" t="s">
        <v>299</v>
      </c>
    </row>
    <row r="239" spans="3:5" x14ac:dyDescent="0.3">
      <c r="C239" s="4">
        <v>235</v>
      </c>
      <c r="D239" s="4">
        <v>0</v>
      </c>
      <c r="E239" s="1" t="s">
        <v>300</v>
      </c>
    </row>
    <row r="240" spans="3:5" x14ac:dyDescent="0.3">
      <c r="C240" s="13">
        <v>236</v>
      </c>
      <c r="D240" s="4">
        <v>0</v>
      </c>
      <c r="E240" s="1" t="s">
        <v>301</v>
      </c>
    </row>
    <row r="241" spans="3:5" x14ac:dyDescent="0.3">
      <c r="C241" s="4">
        <v>237</v>
      </c>
      <c r="D241" s="4">
        <v>0</v>
      </c>
      <c r="E241" s="1" t="s">
        <v>302</v>
      </c>
    </row>
    <row r="242" spans="3:5" x14ac:dyDescent="0.3">
      <c r="C242" s="13">
        <v>238</v>
      </c>
      <c r="D242" s="4">
        <v>0</v>
      </c>
      <c r="E242" s="1" t="s">
        <v>303</v>
      </c>
    </row>
    <row r="243" spans="3:5" x14ac:dyDescent="0.3">
      <c r="C243" s="4">
        <v>239</v>
      </c>
      <c r="D243" s="4">
        <v>0</v>
      </c>
      <c r="E243" s="1" t="s">
        <v>304</v>
      </c>
    </row>
    <row r="244" spans="3:5" x14ac:dyDescent="0.3">
      <c r="C244" s="13">
        <v>240</v>
      </c>
      <c r="D244" s="4">
        <v>0</v>
      </c>
      <c r="E244" s="1" t="s">
        <v>305</v>
      </c>
    </row>
    <row r="245" spans="3:5" x14ac:dyDescent="0.3">
      <c r="C245" s="4">
        <v>241</v>
      </c>
      <c r="D245" s="4">
        <v>0</v>
      </c>
      <c r="E245" s="1" t="s">
        <v>306</v>
      </c>
    </row>
    <row r="246" spans="3:5" x14ac:dyDescent="0.3">
      <c r="C246" s="13">
        <v>242</v>
      </c>
      <c r="D246" s="4">
        <v>0</v>
      </c>
      <c r="E246" s="1" t="s">
        <v>307</v>
      </c>
    </row>
    <row r="247" spans="3:5" x14ac:dyDescent="0.3">
      <c r="C247" s="4">
        <v>243</v>
      </c>
      <c r="D247" s="4">
        <v>0</v>
      </c>
      <c r="E247" s="1" t="s">
        <v>308</v>
      </c>
    </row>
    <row r="248" spans="3:5" x14ac:dyDescent="0.3">
      <c r="C248" s="13">
        <v>244</v>
      </c>
      <c r="D248" s="4">
        <v>0</v>
      </c>
      <c r="E248" s="1" t="s">
        <v>309</v>
      </c>
    </row>
    <row r="249" spans="3:5" x14ac:dyDescent="0.3">
      <c r="C249" s="4">
        <v>245</v>
      </c>
      <c r="D249" s="4">
        <v>0</v>
      </c>
      <c r="E249" s="1" t="s">
        <v>310</v>
      </c>
    </row>
    <row r="250" spans="3:5" x14ac:dyDescent="0.3">
      <c r="C250" s="13">
        <v>246</v>
      </c>
      <c r="D250" s="4">
        <v>0</v>
      </c>
      <c r="E250" s="1" t="s">
        <v>311</v>
      </c>
    </row>
    <row r="251" spans="3:5" x14ac:dyDescent="0.3">
      <c r="C251" s="4">
        <v>247</v>
      </c>
      <c r="D251" s="4">
        <v>0</v>
      </c>
      <c r="E251" s="1" t="s">
        <v>312</v>
      </c>
    </row>
    <row r="252" spans="3:5" x14ac:dyDescent="0.3">
      <c r="C252" s="13">
        <v>248</v>
      </c>
      <c r="D252" s="4">
        <v>0</v>
      </c>
      <c r="E252" s="1" t="s">
        <v>313</v>
      </c>
    </row>
    <row r="253" spans="3:5" x14ac:dyDescent="0.3">
      <c r="C253" s="4">
        <v>249</v>
      </c>
      <c r="D253" s="4">
        <v>0</v>
      </c>
      <c r="E253" s="1" t="s">
        <v>314</v>
      </c>
    </row>
    <row r="254" spans="3:5" x14ac:dyDescent="0.3">
      <c r="C254" s="13">
        <v>250</v>
      </c>
      <c r="D254" s="4">
        <v>0</v>
      </c>
      <c r="E254" s="1" t="s">
        <v>315</v>
      </c>
    </row>
    <row r="255" spans="3:5" x14ac:dyDescent="0.3">
      <c r="C255" s="4">
        <v>251</v>
      </c>
      <c r="D255" s="4">
        <v>0</v>
      </c>
      <c r="E255" s="1" t="s">
        <v>316</v>
      </c>
    </row>
    <row r="256" spans="3:5" x14ac:dyDescent="0.3">
      <c r="C256" s="13">
        <v>252</v>
      </c>
      <c r="D256" s="4">
        <v>0</v>
      </c>
      <c r="E256" s="1" t="s">
        <v>317</v>
      </c>
    </row>
    <row r="257" spans="3:5" x14ac:dyDescent="0.3">
      <c r="C257" s="4">
        <v>253</v>
      </c>
      <c r="D257" s="4">
        <v>0</v>
      </c>
      <c r="E257" s="1" t="s">
        <v>318</v>
      </c>
    </row>
    <row r="258" spans="3:5" x14ac:dyDescent="0.3">
      <c r="C258" s="13">
        <v>254</v>
      </c>
      <c r="D258" s="4">
        <v>0</v>
      </c>
      <c r="E258" s="1" t="s">
        <v>319</v>
      </c>
    </row>
    <row r="259" spans="3:5" x14ac:dyDescent="0.3">
      <c r="C259" s="4">
        <v>255</v>
      </c>
      <c r="D259" s="4">
        <v>0</v>
      </c>
      <c r="E259" s="1" t="s">
        <v>320</v>
      </c>
    </row>
    <row r="260" spans="3:5" x14ac:dyDescent="0.3">
      <c r="C260" s="13">
        <v>256</v>
      </c>
      <c r="D260" s="4">
        <v>0</v>
      </c>
      <c r="E260" s="1" t="s">
        <v>321</v>
      </c>
    </row>
    <row r="261" spans="3:5" x14ac:dyDescent="0.3">
      <c r="C261" s="4">
        <v>257</v>
      </c>
      <c r="D261" s="4">
        <v>0</v>
      </c>
      <c r="E261" s="1" t="s">
        <v>322</v>
      </c>
    </row>
    <row r="262" spans="3:5" x14ac:dyDescent="0.3">
      <c r="C262" s="13">
        <v>258</v>
      </c>
      <c r="D262" s="4">
        <v>0</v>
      </c>
      <c r="E262" s="1" t="s">
        <v>323</v>
      </c>
    </row>
    <row r="263" spans="3:5" x14ac:dyDescent="0.3">
      <c r="C263" s="4">
        <v>259</v>
      </c>
      <c r="D263" s="4">
        <v>0</v>
      </c>
      <c r="E263" s="1" t="s">
        <v>324</v>
      </c>
    </row>
    <row r="264" spans="3:5" x14ac:dyDescent="0.3">
      <c r="C264" s="13">
        <v>260</v>
      </c>
      <c r="D264" s="4">
        <v>0</v>
      </c>
      <c r="E264" s="1" t="s">
        <v>325</v>
      </c>
    </row>
    <row r="265" spans="3:5" x14ac:dyDescent="0.3">
      <c r="C265" s="4">
        <v>261</v>
      </c>
      <c r="D265" s="4">
        <v>0</v>
      </c>
      <c r="E265" s="1" t="s">
        <v>326</v>
      </c>
    </row>
    <row r="266" spans="3:5" x14ac:dyDescent="0.3">
      <c r="C266" s="13">
        <v>262</v>
      </c>
      <c r="D266" s="4">
        <v>0</v>
      </c>
      <c r="E266" s="1" t="s">
        <v>327</v>
      </c>
    </row>
    <row r="267" spans="3:5" x14ac:dyDescent="0.3">
      <c r="C267" s="4">
        <v>263</v>
      </c>
      <c r="D267" s="4">
        <v>0</v>
      </c>
      <c r="E267" s="1" t="s">
        <v>328</v>
      </c>
    </row>
    <row r="268" spans="3:5" x14ac:dyDescent="0.3">
      <c r="C268" s="13">
        <v>264</v>
      </c>
      <c r="D268" s="4">
        <v>0</v>
      </c>
      <c r="E268" s="1" t="s">
        <v>329</v>
      </c>
    </row>
    <row r="269" spans="3:5" x14ac:dyDescent="0.3">
      <c r="C269" s="4">
        <v>265</v>
      </c>
      <c r="D269" s="4">
        <v>0</v>
      </c>
      <c r="E269" s="1" t="s">
        <v>330</v>
      </c>
    </row>
    <row r="270" spans="3:5" x14ac:dyDescent="0.3">
      <c r="C270" s="13">
        <v>266</v>
      </c>
      <c r="D270" s="4">
        <v>0</v>
      </c>
      <c r="E270" s="1" t="s">
        <v>331</v>
      </c>
    </row>
    <row r="271" spans="3:5" x14ac:dyDescent="0.3">
      <c r="C271" s="4">
        <v>267</v>
      </c>
      <c r="D271" s="4">
        <v>0</v>
      </c>
      <c r="E271" s="1" t="s">
        <v>332</v>
      </c>
    </row>
    <row r="272" spans="3:5" x14ac:dyDescent="0.3">
      <c r="C272" s="13">
        <v>268</v>
      </c>
      <c r="D272" s="4">
        <v>0</v>
      </c>
      <c r="E272" s="1" t="s">
        <v>333</v>
      </c>
    </row>
    <row r="273" spans="3:5" x14ac:dyDescent="0.3">
      <c r="C273" s="4">
        <v>269</v>
      </c>
      <c r="D273" s="4">
        <v>0</v>
      </c>
      <c r="E273" s="1" t="s">
        <v>334</v>
      </c>
    </row>
    <row r="274" spans="3:5" x14ac:dyDescent="0.3">
      <c r="C274" s="13">
        <v>270</v>
      </c>
      <c r="D274" s="4">
        <v>0</v>
      </c>
      <c r="E274" s="1" t="s">
        <v>335</v>
      </c>
    </row>
    <row r="275" spans="3:5" x14ac:dyDescent="0.3">
      <c r="C275" s="4">
        <v>271</v>
      </c>
      <c r="D275" s="4">
        <v>0</v>
      </c>
      <c r="E275" s="1" t="s">
        <v>336</v>
      </c>
    </row>
    <row r="276" spans="3:5" x14ac:dyDescent="0.3">
      <c r="C276" s="13">
        <v>272</v>
      </c>
      <c r="D276" s="4">
        <v>0</v>
      </c>
      <c r="E276" s="1" t="s">
        <v>337</v>
      </c>
    </row>
    <row r="277" spans="3:5" x14ac:dyDescent="0.3">
      <c r="C277" s="4">
        <v>273</v>
      </c>
      <c r="D277" s="4">
        <v>0</v>
      </c>
      <c r="E277" s="1" t="s">
        <v>338</v>
      </c>
    </row>
    <row r="278" spans="3:5" x14ac:dyDescent="0.3">
      <c r="C278" s="13">
        <v>274</v>
      </c>
      <c r="D278" s="4">
        <v>0</v>
      </c>
      <c r="E278" s="1" t="s">
        <v>339</v>
      </c>
    </row>
    <row r="279" spans="3:5" x14ac:dyDescent="0.3">
      <c r="C279" s="4">
        <v>275</v>
      </c>
      <c r="D279" s="4">
        <v>0</v>
      </c>
      <c r="E279" s="1" t="s">
        <v>340</v>
      </c>
    </row>
    <row r="280" spans="3:5" x14ac:dyDescent="0.3">
      <c r="C280" s="13">
        <v>276</v>
      </c>
      <c r="D280" s="4">
        <v>0</v>
      </c>
      <c r="E280" s="1" t="s">
        <v>341</v>
      </c>
    </row>
    <row r="281" spans="3:5" x14ac:dyDescent="0.3">
      <c r="C281" s="4">
        <v>277</v>
      </c>
      <c r="D281" s="4">
        <v>0</v>
      </c>
      <c r="E281" s="1" t="s">
        <v>342</v>
      </c>
    </row>
    <row r="282" spans="3:5" x14ac:dyDescent="0.3">
      <c r="C282" s="13">
        <v>278</v>
      </c>
      <c r="D282" s="4">
        <v>0</v>
      </c>
      <c r="E282" s="1" t="s">
        <v>343</v>
      </c>
    </row>
    <row r="283" spans="3:5" x14ac:dyDescent="0.3">
      <c r="C283" s="4">
        <v>279</v>
      </c>
      <c r="D283" s="4">
        <v>0</v>
      </c>
      <c r="E283" s="1" t="s">
        <v>344</v>
      </c>
    </row>
    <row r="284" spans="3:5" x14ac:dyDescent="0.3">
      <c r="C284" s="13">
        <v>280</v>
      </c>
      <c r="D284" s="4">
        <v>0</v>
      </c>
      <c r="E284" s="1" t="s">
        <v>345</v>
      </c>
    </row>
    <row r="285" spans="3:5" x14ac:dyDescent="0.3">
      <c r="C285" s="4">
        <v>281</v>
      </c>
      <c r="D285" s="4">
        <v>0</v>
      </c>
      <c r="E285" s="1" t="s">
        <v>346</v>
      </c>
    </row>
    <row r="286" spans="3:5" x14ac:dyDescent="0.3">
      <c r="C286" s="13">
        <v>282</v>
      </c>
      <c r="D286" s="4">
        <v>0</v>
      </c>
      <c r="E286" s="1" t="s">
        <v>347</v>
      </c>
    </row>
    <row r="287" spans="3:5" x14ac:dyDescent="0.3">
      <c r="C287" s="4">
        <v>283</v>
      </c>
      <c r="D287" s="4">
        <v>0</v>
      </c>
      <c r="E287" s="1" t="s">
        <v>348</v>
      </c>
    </row>
    <row r="288" spans="3:5" x14ac:dyDescent="0.3">
      <c r="C288" s="13">
        <v>284</v>
      </c>
      <c r="D288" s="4">
        <v>0</v>
      </c>
      <c r="E288" s="1" t="s">
        <v>349</v>
      </c>
    </row>
    <row r="289" spans="3:5" x14ac:dyDescent="0.3">
      <c r="C289" s="4">
        <v>285</v>
      </c>
      <c r="D289" s="4">
        <v>0</v>
      </c>
      <c r="E289" s="1" t="s">
        <v>350</v>
      </c>
    </row>
    <row r="290" spans="3:5" x14ac:dyDescent="0.3">
      <c r="C290" s="13">
        <v>286</v>
      </c>
      <c r="D290" s="4">
        <v>0</v>
      </c>
      <c r="E290" s="1" t="s">
        <v>351</v>
      </c>
    </row>
    <row r="291" spans="3:5" x14ac:dyDescent="0.3">
      <c r="C291" s="4">
        <v>287</v>
      </c>
      <c r="D291" s="4">
        <v>0</v>
      </c>
      <c r="E291" s="1" t="s">
        <v>352</v>
      </c>
    </row>
    <row r="292" spans="3:5" x14ac:dyDescent="0.3">
      <c r="C292" s="13">
        <v>288</v>
      </c>
      <c r="D292" s="4">
        <v>0</v>
      </c>
      <c r="E292" s="1" t="s">
        <v>353</v>
      </c>
    </row>
    <row r="293" spans="3:5" x14ac:dyDescent="0.3">
      <c r="C293" s="4">
        <v>289</v>
      </c>
      <c r="D293" s="4">
        <v>0</v>
      </c>
      <c r="E293" s="1" t="s">
        <v>354</v>
      </c>
    </row>
    <row r="294" spans="3:5" x14ac:dyDescent="0.3">
      <c r="C294" s="13">
        <v>290</v>
      </c>
      <c r="D294" s="4">
        <v>0</v>
      </c>
      <c r="E294" s="1" t="s">
        <v>355</v>
      </c>
    </row>
    <row r="295" spans="3:5" x14ac:dyDescent="0.3">
      <c r="C295" s="4">
        <v>291</v>
      </c>
      <c r="D295" s="4">
        <v>0</v>
      </c>
      <c r="E295" s="1" t="s">
        <v>356</v>
      </c>
    </row>
    <row r="296" spans="3:5" x14ac:dyDescent="0.3">
      <c r="C296" s="13">
        <v>292</v>
      </c>
      <c r="D296" s="4">
        <v>0</v>
      </c>
      <c r="E296" s="1" t="s">
        <v>357</v>
      </c>
    </row>
    <row r="297" spans="3:5" x14ac:dyDescent="0.3">
      <c r="C297" s="4">
        <v>293</v>
      </c>
      <c r="D297" s="4">
        <v>0</v>
      </c>
      <c r="E297" s="1" t="s">
        <v>358</v>
      </c>
    </row>
    <row r="298" spans="3:5" x14ac:dyDescent="0.3">
      <c r="C298" s="13">
        <v>294</v>
      </c>
      <c r="D298" s="4">
        <v>0</v>
      </c>
      <c r="E298" s="1" t="s">
        <v>359</v>
      </c>
    </row>
    <row r="299" spans="3:5" x14ac:dyDescent="0.3">
      <c r="C299" s="4">
        <v>295</v>
      </c>
      <c r="D299" s="4">
        <v>0</v>
      </c>
      <c r="E299" s="1" t="s">
        <v>360</v>
      </c>
    </row>
    <row r="300" spans="3:5" x14ac:dyDescent="0.3">
      <c r="C300" s="13">
        <v>296</v>
      </c>
      <c r="D300" s="4">
        <v>0</v>
      </c>
      <c r="E300" s="1" t="s">
        <v>361</v>
      </c>
    </row>
    <row r="301" spans="3:5" x14ac:dyDescent="0.3">
      <c r="C301" s="4">
        <v>297</v>
      </c>
      <c r="D301" s="4">
        <v>0</v>
      </c>
      <c r="E301" s="1" t="s">
        <v>362</v>
      </c>
    </row>
    <row r="302" spans="3:5" x14ac:dyDescent="0.3">
      <c r="C302" s="13">
        <v>298</v>
      </c>
      <c r="D302" s="4">
        <v>0</v>
      </c>
      <c r="E302" s="1" t="s">
        <v>363</v>
      </c>
    </row>
    <row r="303" spans="3:5" x14ac:dyDescent="0.3">
      <c r="C303" s="4">
        <v>299</v>
      </c>
      <c r="D303" s="4">
        <v>0</v>
      </c>
      <c r="E303" s="1" t="s">
        <v>364</v>
      </c>
    </row>
    <row r="304" spans="3:5" x14ac:dyDescent="0.3">
      <c r="C304" s="13">
        <v>300</v>
      </c>
      <c r="D304" s="4">
        <v>0</v>
      </c>
      <c r="E304" s="1" t="s">
        <v>365</v>
      </c>
    </row>
    <row r="305" spans="3:5" x14ac:dyDescent="0.3">
      <c r="C305" s="4">
        <v>301</v>
      </c>
      <c r="D305" s="4">
        <v>0</v>
      </c>
      <c r="E305" s="1" t="s">
        <v>366</v>
      </c>
    </row>
    <row r="306" spans="3:5" x14ac:dyDescent="0.3">
      <c r="C306" s="13">
        <v>302</v>
      </c>
      <c r="D306" s="4">
        <v>0</v>
      </c>
      <c r="E306" s="1" t="s">
        <v>367</v>
      </c>
    </row>
    <row r="307" spans="3:5" x14ac:dyDescent="0.3">
      <c r="C307" s="4">
        <v>303</v>
      </c>
      <c r="D307" s="4">
        <v>0</v>
      </c>
      <c r="E307" s="1" t="s">
        <v>368</v>
      </c>
    </row>
    <row r="308" spans="3:5" x14ac:dyDescent="0.3">
      <c r="C308" s="13">
        <v>304</v>
      </c>
      <c r="D308" s="4">
        <v>0</v>
      </c>
      <c r="E308" s="1" t="s">
        <v>369</v>
      </c>
    </row>
    <row r="309" spans="3:5" x14ac:dyDescent="0.3">
      <c r="C309" s="4">
        <v>305</v>
      </c>
      <c r="D309" s="4">
        <v>0</v>
      </c>
      <c r="E309" s="1" t="s">
        <v>370</v>
      </c>
    </row>
    <row r="310" spans="3:5" x14ac:dyDescent="0.3">
      <c r="C310" s="4">
        <v>306</v>
      </c>
      <c r="D310" s="4">
        <v>0</v>
      </c>
      <c r="E310" s="1" t="s">
        <v>371</v>
      </c>
    </row>
    <row r="311" spans="3:5" x14ac:dyDescent="0.3">
      <c r="C311" s="13">
        <v>307</v>
      </c>
      <c r="D311" s="4">
        <v>0</v>
      </c>
      <c r="E311" s="1" t="s">
        <v>372</v>
      </c>
    </row>
    <row r="312" spans="3:5" x14ac:dyDescent="0.3">
      <c r="C312" s="4">
        <v>308</v>
      </c>
      <c r="D312" s="4">
        <v>0</v>
      </c>
      <c r="E312" s="1" t="s">
        <v>373</v>
      </c>
    </row>
    <row r="313" spans="3:5" x14ac:dyDescent="0.3">
      <c r="C313" s="4">
        <v>309</v>
      </c>
      <c r="D313" s="4">
        <v>0</v>
      </c>
      <c r="E313" s="1" t="s">
        <v>374</v>
      </c>
    </row>
    <row r="314" spans="3:5" x14ac:dyDescent="0.3">
      <c r="C314" s="13">
        <v>310</v>
      </c>
      <c r="D314" s="4">
        <v>0</v>
      </c>
      <c r="E314" s="1" t="s">
        <v>375</v>
      </c>
    </row>
    <row r="315" spans="3:5" x14ac:dyDescent="0.3">
      <c r="C315" s="4">
        <v>311</v>
      </c>
      <c r="D315" s="4">
        <v>0</v>
      </c>
      <c r="E315" s="1" t="s">
        <v>376</v>
      </c>
    </row>
    <row r="316" spans="3:5" x14ac:dyDescent="0.3">
      <c r="C316" s="4">
        <v>312</v>
      </c>
      <c r="D316" s="4">
        <v>0</v>
      </c>
      <c r="E316" s="1" t="s">
        <v>377</v>
      </c>
    </row>
    <row r="317" spans="3:5" x14ac:dyDescent="0.3">
      <c r="C317" s="13">
        <v>313</v>
      </c>
      <c r="D317" s="4">
        <v>0</v>
      </c>
      <c r="E317" s="1" t="s">
        <v>378</v>
      </c>
    </row>
    <row r="318" spans="3:5" x14ac:dyDescent="0.3">
      <c r="C318" s="4">
        <v>314</v>
      </c>
      <c r="D318" s="4">
        <v>0</v>
      </c>
      <c r="E318" s="1" t="s">
        <v>379</v>
      </c>
    </row>
    <row r="319" spans="3:5" x14ac:dyDescent="0.3">
      <c r="C319" s="4">
        <v>315</v>
      </c>
      <c r="D319" s="4">
        <v>0</v>
      </c>
      <c r="E319" s="1" t="s">
        <v>380</v>
      </c>
    </row>
    <row r="320" spans="3:5" x14ac:dyDescent="0.3">
      <c r="C320" s="13">
        <v>316</v>
      </c>
      <c r="D320" s="4">
        <v>0</v>
      </c>
      <c r="E320" s="1" t="s">
        <v>381</v>
      </c>
    </row>
    <row r="321" spans="3:5" x14ac:dyDescent="0.3">
      <c r="C321" s="4">
        <v>317</v>
      </c>
      <c r="D321" s="4">
        <v>0</v>
      </c>
      <c r="E321" s="1" t="s">
        <v>382</v>
      </c>
    </row>
    <row r="322" spans="3:5" x14ac:dyDescent="0.3">
      <c r="C322" s="4">
        <v>318</v>
      </c>
      <c r="D322" s="4">
        <v>0</v>
      </c>
      <c r="E322" s="1" t="s">
        <v>383</v>
      </c>
    </row>
    <row r="323" spans="3:5" x14ac:dyDescent="0.3">
      <c r="C323" s="13">
        <v>319</v>
      </c>
      <c r="D323" s="4">
        <v>0</v>
      </c>
      <c r="E323" s="1" t="s">
        <v>384</v>
      </c>
    </row>
    <row r="324" spans="3:5" x14ac:dyDescent="0.3">
      <c r="C324" s="4">
        <v>320</v>
      </c>
      <c r="D324" s="4">
        <v>0</v>
      </c>
      <c r="E324" s="1" t="s">
        <v>385</v>
      </c>
    </row>
    <row r="325" spans="3:5" x14ac:dyDescent="0.3">
      <c r="C325" s="4">
        <v>321</v>
      </c>
      <c r="D325" s="4">
        <v>0</v>
      </c>
      <c r="E325" s="1" t="s">
        <v>386</v>
      </c>
    </row>
    <row r="326" spans="3:5" x14ac:dyDescent="0.3">
      <c r="C326" s="13">
        <v>322</v>
      </c>
      <c r="D326" s="4">
        <v>0</v>
      </c>
      <c r="E326" s="1" t="s">
        <v>387</v>
      </c>
    </row>
    <row r="327" spans="3:5" x14ac:dyDescent="0.3">
      <c r="C327" s="4">
        <v>323</v>
      </c>
      <c r="D327" s="4">
        <v>0</v>
      </c>
      <c r="E327" s="1" t="s">
        <v>388</v>
      </c>
    </row>
    <row r="328" spans="3:5" x14ac:dyDescent="0.3">
      <c r="C328" s="4">
        <v>324</v>
      </c>
      <c r="D328" s="4">
        <v>0</v>
      </c>
      <c r="E328" s="1" t="s">
        <v>389</v>
      </c>
    </row>
    <row r="329" spans="3:5" x14ac:dyDescent="0.3">
      <c r="C329" s="13">
        <v>325</v>
      </c>
      <c r="D329" s="4">
        <v>0</v>
      </c>
      <c r="E329" s="1" t="s">
        <v>390</v>
      </c>
    </row>
    <row r="330" spans="3:5" x14ac:dyDescent="0.3">
      <c r="C330" s="4">
        <v>326</v>
      </c>
      <c r="D330" s="4">
        <v>0</v>
      </c>
      <c r="E330" s="1" t="s">
        <v>391</v>
      </c>
    </row>
    <row r="331" spans="3:5" x14ac:dyDescent="0.3">
      <c r="C331" s="13">
        <v>327</v>
      </c>
      <c r="D331" s="4">
        <v>0</v>
      </c>
      <c r="E331" s="1" t="s">
        <v>392</v>
      </c>
    </row>
    <row r="332" spans="3:5" x14ac:dyDescent="0.3">
      <c r="C332" s="4">
        <v>328</v>
      </c>
      <c r="D332" s="4">
        <v>0</v>
      </c>
      <c r="E332" s="1" t="s">
        <v>393</v>
      </c>
    </row>
    <row r="333" spans="3:5" x14ac:dyDescent="0.3">
      <c r="C333" s="4">
        <v>329</v>
      </c>
      <c r="D333" s="4">
        <v>0</v>
      </c>
      <c r="E333" s="1" t="s">
        <v>394</v>
      </c>
    </row>
    <row r="334" spans="3:5" x14ac:dyDescent="0.3">
      <c r="C334" s="13">
        <v>330</v>
      </c>
      <c r="D334" s="4">
        <v>0</v>
      </c>
      <c r="E334" s="1" t="s">
        <v>395</v>
      </c>
    </row>
    <row r="335" spans="3:5" x14ac:dyDescent="0.3">
      <c r="C335" s="4">
        <v>331</v>
      </c>
      <c r="D335" s="4">
        <v>0</v>
      </c>
      <c r="E335" s="1" t="s">
        <v>396</v>
      </c>
    </row>
    <row r="336" spans="3:5" x14ac:dyDescent="0.3">
      <c r="C336" s="4">
        <v>332</v>
      </c>
      <c r="D336" s="4">
        <v>0</v>
      </c>
      <c r="E336" s="1" t="s">
        <v>397</v>
      </c>
    </row>
    <row r="337" spans="3:5" x14ac:dyDescent="0.3">
      <c r="C337" s="13">
        <v>333</v>
      </c>
      <c r="D337" s="4">
        <v>0</v>
      </c>
      <c r="E337" s="1" t="s">
        <v>398</v>
      </c>
    </row>
    <row r="338" spans="3:5" x14ac:dyDescent="0.3">
      <c r="C338" s="4">
        <v>334</v>
      </c>
      <c r="D338" s="4">
        <v>0</v>
      </c>
      <c r="E338" s="1" t="s">
        <v>399</v>
      </c>
    </row>
    <row r="339" spans="3:5" x14ac:dyDescent="0.3">
      <c r="C339" s="13">
        <v>335</v>
      </c>
      <c r="D339" s="4">
        <v>0</v>
      </c>
      <c r="E339" s="1" t="s">
        <v>400</v>
      </c>
    </row>
    <row r="340" spans="3:5" x14ac:dyDescent="0.3">
      <c r="C340" s="4">
        <v>336</v>
      </c>
      <c r="D340" s="4">
        <v>0</v>
      </c>
      <c r="E340" s="1" t="s">
        <v>401</v>
      </c>
    </row>
    <row r="341" spans="3:5" x14ac:dyDescent="0.3">
      <c r="C341" s="4">
        <v>337</v>
      </c>
      <c r="D341" s="4">
        <v>0</v>
      </c>
      <c r="E341" s="1" t="s">
        <v>402</v>
      </c>
    </row>
    <row r="342" spans="3:5" x14ac:dyDescent="0.3">
      <c r="C342" s="13">
        <v>338</v>
      </c>
      <c r="D342" s="4">
        <v>0</v>
      </c>
      <c r="E342" s="1" t="s">
        <v>403</v>
      </c>
    </row>
    <row r="343" spans="3:5" x14ac:dyDescent="0.3">
      <c r="C343" s="4">
        <v>339</v>
      </c>
      <c r="D343" s="4">
        <v>0</v>
      </c>
      <c r="E343" s="1" t="s">
        <v>404</v>
      </c>
    </row>
    <row r="344" spans="3:5" x14ac:dyDescent="0.3">
      <c r="C344" s="4">
        <v>340</v>
      </c>
      <c r="D344" s="4">
        <v>0</v>
      </c>
      <c r="E344" s="1" t="s">
        <v>405</v>
      </c>
    </row>
    <row r="345" spans="3:5" x14ac:dyDescent="0.3">
      <c r="C345" s="13">
        <v>341</v>
      </c>
      <c r="D345" s="4">
        <v>0</v>
      </c>
      <c r="E345" s="1" t="s">
        <v>406</v>
      </c>
    </row>
    <row r="346" spans="3:5" x14ac:dyDescent="0.3">
      <c r="C346" s="4">
        <v>342</v>
      </c>
      <c r="D346" s="4">
        <v>0</v>
      </c>
      <c r="E346" s="1" t="s">
        <v>407</v>
      </c>
    </row>
    <row r="347" spans="3:5" x14ac:dyDescent="0.3">
      <c r="C347" s="13">
        <v>343</v>
      </c>
      <c r="D347" s="4">
        <v>0</v>
      </c>
      <c r="E347" s="1" t="s">
        <v>408</v>
      </c>
    </row>
    <row r="348" spans="3:5" x14ac:dyDescent="0.3">
      <c r="C348" s="4">
        <v>344</v>
      </c>
      <c r="D348" s="4">
        <v>0</v>
      </c>
      <c r="E348" s="1" t="s">
        <v>409</v>
      </c>
    </row>
    <row r="349" spans="3:5" x14ac:dyDescent="0.3">
      <c r="C349" s="4">
        <v>345</v>
      </c>
      <c r="D349" s="4">
        <v>0</v>
      </c>
      <c r="E349" s="1" t="s">
        <v>410</v>
      </c>
    </row>
    <row r="350" spans="3:5" x14ac:dyDescent="0.3">
      <c r="C350" s="13">
        <v>346</v>
      </c>
      <c r="D350" s="4">
        <v>0</v>
      </c>
      <c r="E350" s="1" t="s">
        <v>411</v>
      </c>
    </row>
    <row r="351" spans="3:5" x14ac:dyDescent="0.3">
      <c r="C351" s="4">
        <v>347</v>
      </c>
      <c r="D351" s="4">
        <v>0</v>
      </c>
      <c r="E351" s="1" t="s">
        <v>412</v>
      </c>
    </row>
    <row r="352" spans="3:5" x14ac:dyDescent="0.3">
      <c r="C352" s="4">
        <v>348</v>
      </c>
      <c r="D352" s="4">
        <v>0</v>
      </c>
      <c r="E352" s="1" t="s">
        <v>413</v>
      </c>
    </row>
    <row r="353" spans="3:5" x14ac:dyDescent="0.3">
      <c r="C353" s="13">
        <v>349</v>
      </c>
      <c r="D353" s="4">
        <v>0</v>
      </c>
      <c r="E353" s="1" t="s">
        <v>414</v>
      </c>
    </row>
    <row r="354" spans="3:5" x14ac:dyDescent="0.3">
      <c r="C354" s="4">
        <v>350</v>
      </c>
      <c r="D354" s="4">
        <v>0</v>
      </c>
      <c r="E354" s="1" t="s">
        <v>415</v>
      </c>
    </row>
    <row r="355" spans="3:5" x14ac:dyDescent="0.3">
      <c r="C355" s="13">
        <v>351</v>
      </c>
      <c r="D355" s="4">
        <v>0</v>
      </c>
      <c r="E355" s="1" t="s">
        <v>416</v>
      </c>
    </row>
    <row r="356" spans="3:5" x14ac:dyDescent="0.3">
      <c r="C356" s="4">
        <v>352</v>
      </c>
      <c r="D356" s="4">
        <v>0</v>
      </c>
      <c r="E356" s="1" t="s">
        <v>417</v>
      </c>
    </row>
    <row r="357" spans="3:5" x14ac:dyDescent="0.3">
      <c r="C357" s="4">
        <v>353</v>
      </c>
      <c r="D357" s="4">
        <v>0</v>
      </c>
      <c r="E357" s="1" t="s">
        <v>418</v>
      </c>
    </row>
    <row r="358" spans="3:5" x14ac:dyDescent="0.3">
      <c r="C358" s="13">
        <v>354</v>
      </c>
      <c r="D358" s="4">
        <v>0</v>
      </c>
      <c r="E358" s="1" t="s">
        <v>419</v>
      </c>
    </row>
    <row r="359" spans="3:5" x14ac:dyDescent="0.3">
      <c r="C359" s="4">
        <v>355</v>
      </c>
      <c r="D359" s="4">
        <v>0</v>
      </c>
      <c r="E359" s="1" t="s">
        <v>420</v>
      </c>
    </row>
    <row r="360" spans="3:5" x14ac:dyDescent="0.3">
      <c r="C360" s="4">
        <v>356</v>
      </c>
      <c r="D360" s="4">
        <v>0</v>
      </c>
      <c r="E360" s="1" t="s">
        <v>421</v>
      </c>
    </row>
    <row r="361" spans="3:5" x14ac:dyDescent="0.3">
      <c r="C361" s="13">
        <v>357</v>
      </c>
      <c r="D361" s="4">
        <v>0</v>
      </c>
      <c r="E361" s="1" t="s">
        <v>422</v>
      </c>
    </row>
    <row r="362" spans="3:5" x14ac:dyDescent="0.3">
      <c r="C362" s="4">
        <v>358</v>
      </c>
      <c r="D362" s="4">
        <v>0</v>
      </c>
      <c r="E362" s="1" t="s">
        <v>423</v>
      </c>
    </row>
    <row r="363" spans="3:5" x14ac:dyDescent="0.3">
      <c r="C363" s="13">
        <v>359</v>
      </c>
      <c r="D363" s="4">
        <v>0</v>
      </c>
      <c r="E363" s="1" t="s">
        <v>424</v>
      </c>
    </row>
    <row r="364" spans="3:5" x14ac:dyDescent="0.3">
      <c r="C364" s="4">
        <v>360</v>
      </c>
      <c r="D364" s="4">
        <v>0</v>
      </c>
      <c r="E364" s="1" t="s">
        <v>425</v>
      </c>
    </row>
    <row r="365" spans="3:5" x14ac:dyDescent="0.3">
      <c r="C365" s="4">
        <v>361</v>
      </c>
      <c r="D365" s="4">
        <v>0</v>
      </c>
      <c r="E365" s="1" t="s">
        <v>426</v>
      </c>
    </row>
    <row r="366" spans="3:5" x14ac:dyDescent="0.3">
      <c r="C366" s="13">
        <v>362</v>
      </c>
      <c r="D366" s="4">
        <v>0</v>
      </c>
      <c r="E366" s="1" t="s">
        <v>427</v>
      </c>
    </row>
    <row r="367" spans="3:5" x14ac:dyDescent="0.3">
      <c r="C367" s="4">
        <v>363</v>
      </c>
      <c r="D367" s="4">
        <v>0</v>
      </c>
      <c r="E367" s="1" t="s">
        <v>428</v>
      </c>
    </row>
    <row r="368" spans="3:5" x14ac:dyDescent="0.3">
      <c r="C368" s="4">
        <v>364</v>
      </c>
      <c r="D368" s="4">
        <v>0</v>
      </c>
      <c r="E368" s="1" t="s">
        <v>429</v>
      </c>
    </row>
    <row r="369" spans="3:5" x14ac:dyDescent="0.3">
      <c r="C369" s="13">
        <v>365</v>
      </c>
      <c r="D369" s="4">
        <v>0</v>
      </c>
      <c r="E369" s="1" t="s">
        <v>430</v>
      </c>
    </row>
    <row r="370" spans="3:5" x14ac:dyDescent="0.3">
      <c r="C370" s="4">
        <v>366</v>
      </c>
      <c r="D370" s="4">
        <v>0</v>
      </c>
      <c r="E370" s="1" t="s">
        <v>431</v>
      </c>
    </row>
    <row r="371" spans="3:5" x14ac:dyDescent="0.3">
      <c r="C371" s="13">
        <v>367</v>
      </c>
      <c r="D371" s="4">
        <v>0</v>
      </c>
      <c r="E371" s="1" t="s">
        <v>432</v>
      </c>
    </row>
    <row r="372" spans="3:5" x14ac:dyDescent="0.3">
      <c r="C372" s="4">
        <v>368</v>
      </c>
      <c r="D372" s="4">
        <v>0</v>
      </c>
      <c r="E372" s="1" t="s">
        <v>433</v>
      </c>
    </row>
    <row r="373" spans="3:5" x14ac:dyDescent="0.3">
      <c r="C373" s="4">
        <v>369</v>
      </c>
      <c r="D373" s="4">
        <v>0</v>
      </c>
      <c r="E373" s="1" t="s">
        <v>434</v>
      </c>
    </row>
    <row r="374" spans="3:5" x14ac:dyDescent="0.3">
      <c r="C374" s="13">
        <v>370</v>
      </c>
      <c r="D374" s="4">
        <v>0</v>
      </c>
      <c r="E374" s="1" t="s">
        <v>435</v>
      </c>
    </row>
    <row r="375" spans="3:5" x14ac:dyDescent="0.3">
      <c r="C375" s="4">
        <v>371</v>
      </c>
      <c r="D375" s="4">
        <v>0</v>
      </c>
      <c r="E375" s="1" t="s">
        <v>436</v>
      </c>
    </row>
    <row r="376" spans="3:5" x14ac:dyDescent="0.3">
      <c r="C376" s="4">
        <v>372</v>
      </c>
      <c r="D376" s="4">
        <v>0</v>
      </c>
      <c r="E376" s="1" t="s">
        <v>437</v>
      </c>
    </row>
    <row r="377" spans="3:5" x14ac:dyDescent="0.3">
      <c r="C377" s="13">
        <v>373</v>
      </c>
      <c r="D377" s="4">
        <v>0</v>
      </c>
      <c r="E377" s="1" t="s">
        <v>438</v>
      </c>
    </row>
    <row r="378" spans="3:5" x14ac:dyDescent="0.3">
      <c r="C378" s="4">
        <v>374</v>
      </c>
      <c r="D378" s="4">
        <v>0</v>
      </c>
      <c r="E378" s="1" t="s">
        <v>439</v>
      </c>
    </row>
    <row r="379" spans="3:5" x14ac:dyDescent="0.3">
      <c r="C379" s="13">
        <v>375</v>
      </c>
      <c r="D379" s="4">
        <v>0</v>
      </c>
      <c r="E379" s="1" t="s">
        <v>440</v>
      </c>
    </row>
    <row r="380" spans="3:5" x14ac:dyDescent="0.3">
      <c r="C380" s="4">
        <v>376</v>
      </c>
      <c r="D380" s="4">
        <v>0</v>
      </c>
      <c r="E380" s="1" t="s">
        <v>441</v>
      </c>
    </row>
    <row r="381" spans="3:5" x14ac:dyDescent="0.3">
      <c r="C381" s="4">
        <v>377</v>
      </c>
      <c r="D381" s="4">
        <v>0</v>
      </c>
      <c r="E381" s="1" t="s">
        <v>442</v>
      </c>
    </row>
    <row r="382" spans="3:5" x14ac:dyDescent="0.3">
      <c r="C382" s="13">
        <v>378</v>
      </c>
      <c r="D382" s="4">
        <v>0</v>
      </c>
      <c r="E382" s="1" t="s">
        <v>443</v>
      </c>
    </row>
    <row r="383" spans="3:5" x14ac:dyDescent="0.3">
      <c r="C383" s="4">
        <v>379</v>
      </c>
      <c r="D383" s="4">
        <v>0</v>
      </c>
      <c r="E383" s="1" t="s">
        <v>444</v>
      </c>
    </row>
    <row r="384" spans="3:5" x14ac:dyDescent="0.3">
      <c r="C384" s="4">
        <v>380</v>
      </c>
      <c r="D384" s="4">
        <v>0</v>
      </c>
      <c r="E384" s="1" t="s">
        <v>445</v>
      </c>
    </row>
    <row r="385" spans="3:5" x14ac:dyDescent="0.3">
      <c r="C385" s="13">
        <v>381</v>
      </c>
      <c r="D385" s="4">
        <v>0</v>
      </c>
      <c r="E385" s="1" t="s">
        <v>446</v>
      </c>
    </row>
    <row r="386" spans="3:5" x14ac:dyDescent="0.3">
      <c r="C386" s="4">
        <v>382</v>
      </c>
      <c r="D386" s="4">
        <v>0</v>
      </c>
      <c r="E386" s="1" t="s">
        <v>447</v>
      </c>
    </row>
    <row r="387" spans="3:5" x14ac:dyDescent="0.3">
      <c r="C387" s="13">
        <v>383</v>
      </c>
      <c r="D387" s="4">
        <v>0</v>
      </c>
      <c r="E387" s="1" t="s">
        <v>448</v>
      </c>
    </row>
    <row r="388" spans="3:5" x14ac:dyDescent="0.3">
      <c r="C388" s="4">
        <v>384</v>
      </c>
      <c r="D388" s="4">
        <v>0</v>
      </c>
      <c r="E388" s="1" t="s">
        <v>449</v>
      </c>
    </row>
    <row r="389" spans="3:5" x14ac:dyDescent="0.3">
      <c r="C389" s="4">
        <v>385</v>
      </c>
      <c r="D389" s="4">
        <v>0</v>
      </c>
      <c r="E389" s="1" t="s">
        <v>450</v>
      </c>
    </row>
    <row r="390" spans="3:5" x14ac:dyDescent="0.3">
      <c r="C390" s="13">
        <v>386</v>
      </c>
      <c r="D390" s="4">
        <v>0</v>
      </c>
      <c r="E390" s="1" t="s">
        <v>451</v>
      </c>
    </row>
    <row r="391" spans="3:5" x14ac:dyDescent="0.3">
      <c r="C391" s="4">
        <v>387</v>
      </c>
      <c r="D391" s="4">
        <v>0</v>
      </c>
      <c r="E391" s="1" t="s">
        <v>452</v>
      </c>
    </row>
    <row r="392" spans="3:5" x14ac:dyDescent="0.3">
      <c r="C392" s="4">
        <v>388</v>
      </c>
      <c r="D392" s="4">
        <v>0</v>
      </c>
      <c r="E392" s="1" t="s">
        <v>453</v>
      </c>
    </row>
    <row r="393" spans="3:5" x14ac:dyDescent="0.3">
      <c r="C393" s="13">
        <v>389</v>
      </c>
      <c r="D393" s="4">
        <v>0</v>
      </c>
      <c r="E393" s="1" t="s">
        <v>454</v>
      </c>
    </row>
    <row r="394" spans="3:5" x14ac:dyDescent="0.3">
      <c r="C394" s="4">
        <v>390</v>
      </c>
      <c r="D394" s="4">
        <v>0</v>
      </c>
      <c r="E394" s="1" t="s">
        <v>455</v>
      </c>
    </row>
    <row r="395" spans="3:5" x14ac:dyDescent="0.3">
      <c r="C395" s="13">
        <v>391</v>
      </c>
      <c r="D395" s="4">
        <v>0</v>
      </c>
      <c r="E395" s="1" t="s">
        <v>456</v>
      </c>
    </row>
    <row r="396" spans="3:5" x14ac:dyDescent="0.3">
      <c r="C396" s="4">
        <v>392</v>
      </c>
      <c r="D396" s="4">
        <v>0</v>
      </c>
      <c r="E396" s="1" t="s">
        <v>457</v>
      </c>
    </row>
    <row r="397" spans="3:5" x14ac:dyDescent="0.3">
      <c r="C397" s="4">
        <v>393</v>
      </c>
      <c r="D397" s="4">
        <v>0</v>
      </c>
      <c r="E397" s="1" t="s">
        <v>458</v>
      </c>
    </row>
    <row r="398" spans="3:5" x14ac:dyDescent="0.3">
      <c r="C398" s="13">
        <v>394</v>
      </c>
      <c r="D398" s="4">
        <v>0</v>
      </c>
      <c r="E398" s="1" t="s">
        <v>459</v>
      </c>
    </row>
    <row r="399" spans="3:5" x14ac:dyDescent="0.3">
      <c r="C399" s="4">
        <v>395</v>
      </c>
      <c r="D399" s="4">
        <v>0</v>
      </c>
      <c r="E399" s="1" t="s">
        <v>460</v>
      </c>
    </row>
    <row r="400" spans="3:5" x14ac:dyDescent="0.3">
      <c r="C400" s="4">
        <v>396</v>
      </c>
      <c r="D400" s="4">
        <v>0</v>
      </c>
      <c r="E400" s="1" t="s">
        <v>461</v>
      </c>
    </row>
    <row r="401" spans="3:5" x14ac:dyDescent="0.3">
      <c r="C401" s="13">
        <v>397</v>
      </c>
      <c r="D401" s="4">
        <v>0</v>
      </c>
      <c r="E401" s="1" t="s">
        <v>462</v>
      </c>
    </row>
    <row r="402" spans="3:5" x14ac:dyDescent="0.3">
      <c r="C402" s="4">
        <v>398</v>
      </c>
      <c r="D402" s="4">
        <v>0</v>
      </c>
      <c r="E402" s="1" t="s">
        <v>463</v>
      </c>
    </row>
    <row r="403" spans="3:5" x14ac:dyDescent="0.3">
      <c r="C403" s="13">
        <v>399</v>
      </c>
      <c r="D403" s="4">
        <v>0</v>
      </c>
      <c r="E403" s="1" t="s">
        <v>464</v>
      </c>
    </row>
    <row r="404" spans="3:5" x14ac:dyDescent="0.3">
      <c r="C404" s="4">
        <v>400</v>
      </c>
      <c r="D404" s="4">
        <v>0</v>
      </c>
      <c r="E404" s="1" t="s">
        <v>465</v>
      </c>
    </row>
    <row r="405" spans="3:5" x14ac:dyDescent="0.3">
      <c r="C405" s="4">
        <v>401</v>
      </c>
      <c r="D405" s="4">
        <v>0</v>
      </c>
      <c r="E405" s="1" t="s">
        <v>466</v>
      </c>
    </row>
    <row r="406" spans="3:5" x14ac:dyDescent="0.3">
      <c r="C406" s="13">
        <v>402</v>
      </c>
      <c r="D406" s="4">
        <v>0</v>
      </c>
      <c r="E406" s="1" t="s">
        <v>467</v>
      </c>
    </row>
    <row r="407" spans="3:5" x14ac:dyDescent="0.3">
      <c r="C407" s="4">
        <v>403</v>
      </c>
      <c r="D407" s="4">
        <v>0</v>
      </c>
      <c r="E407" s="1" t="s">
        <v>468</v>
      </c>
    </row>
    <row r="408" spans="3:5" x14ac:dyDescent="0.3">
      <c r="C408" s="4">
        <v>404</v>
      </c>
      <c r="D408" s="4">
        <v>0</v>
      </c>
      <c r="E408" s="1" t="s">
        <v>469</v>
      </c>
    </row>
    <row r="409" spans="3:5" x14ac:dyDescent="0.3">
      <c r="C409" s="13">
        <v>405</v>
      </c>
      <c r="D409" s="4">
        <v>0</v>
      </c>
      <c r="E409" s="1" t="s">
        <v>470</v>
      </c>
    </row>
    <row r="410" spans="3:5" x14ac:dyDescent="0.3">
      <c r="C410" s="4">
        <v>406</v>
      </c>
      <c r="D410" s="4">
        <v>0</v>
      </c>
      <c r="E410" s="1" t="s">
        <v>471</v>
      </c>
    </row>
    <row r="411" spans="3:5" x14ac:dyDescent="0.3">
      <c r="C411" s="13">
        <v>407</v>
      </c>
      <c r="D411" s="4">
        <v>0</v>
      </c>
      <c r="E411" s="1" t="s">
        <v>472</v>
      </c>
    </row>
    <row r="412" spans="3:5" x14ac:dyDescent="0.3">
      <c r="C412" s="4">
        <v>408</v>
      </c>
      <c r="D412" s="4">
        <v>0</v>
      </c>
      <c r="E412" s="1" t="s">
        <v>473</v>
      </c>
    </row>
    <row r="413" spans="3:5" x14ac:dyDescent="0.3">
      <c r="C413" s="4">
        <v>409</v>
      </c>
      <c r="D413" s="4">
        <v>0</v>
      </c>
      <c r="E413" s="1" t="s">
        <v>474</v>
      </c>
    </row>
    <row r="414" spans="3:5" x14ac:dyDescent="0.3">
      <c r="C414" s="13">
        <v>410</v>
      </c>
      <c r="D414" s="4">
        <v>0</v>
      </c>
      <c r="E414" s="1" t="s">
        <v>475</v>
      </c>
    </row>
    <row r="415" spans="3:5" x14ac:dyDescent="0.3">
      <c r="C415" s="4">
        <v>411</v>
      </c>
      <c r="D415" s="4">
        <v>0</v>
      </c>
      <c r="E415" s="1" t="s">
        <v>476</v>
      </c>
    </row>
    <row r="416" spans="3:5" x14ac:dyDescent="0.3">
      <c r="C416" s="4">
        <v>412</v>
      </c>
      <c r="D416" s="4">
        <v>0</v>
      </c>
      <c r="E416" s="1" t="s">
        <v>477</v>
      </c>
    </row>
    <row r="417" spans="3:5" x14ac:dyDescent="0.3">
      <c r="C417" s="13">
        <v>413</v>
      </c>
      <c r="D417" s="4">
        <v>0</v>
      </c>
      <c r="E417" s="1" t="s">
        <v>478</v>
      </c>
    </row>
    <row r="418" spans="3:5" x14ac:dyDescent="0.3">
      <c r="C418" s="4">
        <v>414</v>
      </c>
      <c r="D418" s="4">
        <v>0</v>
      </c>
      <c r="E418" s="1" t="s">
        <v>479</v>
      </c>
    </row>
    <row r="419" spans="3:5" x14ac:dyDescent="0.3">
      <c r="C419" s="13">
        <v>415</v>
      </c>
      <c r="D419" s="4">
        <v>0</v>
      </c>
      <c r="E419" s="1" t="s">
        <v>480</v>
      </c>
    </row>
    <row r="420" spans="3:5" x14ac:dyDescent="0.3">
      <c r="C420" s="4">
        <v>416</v>
      </c>
      <c r="D420" s="4">
        <v>0</v>
      </c>
      <c r="E420" s="1" t="s">
        <v>481</v>
      </c>
    </row>
    <row r="421" spans="3:5" x14ac:dyDescent="0.3">
      <c r="C421" s="4">
        <v>417</v>
      </c>
      <c r="D421" s="4">
        <v>0</v>
      </c>
      <c r="E421" s="1" t="s">
        <v>482</v>
      </c>
    </row>
    <row r="422" spans="3:5" x14ac:dyDescent="0.3">
      <c r="C422" s="13">
        <v>418</v>
      </c>
      <c r="D422" s="4">
        <v>0</v>
      </c>
      <c r="E422" s="1" t="s">
        <v>483</v>
      </c>
    </row>
    <row r="423" spans="3:5" x14ac:dyDescent="0.3">
      <c r="C423" s="4">
        <v>419</v>
      </c>
      <c r="D423" s="4">
        <v>0</v>
      </c>
      <c r="E423" s="1" t="s">
        <v>484</v>
      </c>
    </row>
    <row r="424" spans="3:5" x14ac:dyDescent="0.3">
      <c r="C424" s="4">
        <v>420</v>
      </c>
      <c r="D424" s="4">
        <v>0</v>
      </c>
      <c r="E424" s="1" t="s">
        <v>485</v>
      </c>
    </row>
    <row r="425" spans="3:5" x14ac:dyDescent="0.3">
      <c r="C425" s="13">
        <v>421</v>
      </c>
      <c r="D425" s="4">
        <v>0</v>
      </c>
      <c r="E425" s="1" t="s">
        <v>486</v>
      </c>
    </row>
    <row r="426" spans="3:5" x14ac:dyDescent="0.3">
      <c r="C426" s="4">
        <v>422</v>
      </c>
      <c r="D426" s="4">
        <v>0</v>
      </c>
      <c r="E426" s="1" t="s">
        <v>487</v>
      </c>
    </row>
    <row r="427" spans="3:5" x14ac:dyDescent="0.3">
      <c r="C427" s="13">
        <v>423</v>
      </c>
      <c r="D427" s="4">
        <v>0</v>
      </c>
      <c r="E427" s="1" t="s">
        <v>488</v>
      </c>
    </row>
    <row r="428" spans="3:5" x14ac:dyDescent="0.3">
      <c r="C428" s="4">
        <v>424</v>
      </c>
      <c r="D428" s="4">
        <v>0</v>
      </c>
      <c r="E428" s="1" t="s">
        <v>489</v>
      </c>
    </row>
    <row r="429" spans="3:5" x14ac:dyDescent="0.3">
      <c r="C429" s="4">
        <v>425</v>
      </c>
      <c r="D429" s="4">
        <v>0</v>
      </c>
      <c r="E429" s="1" t="s">
        <v>490</v>
      </c>
    </row>
    <row r="430" spans="3:5" x14ac:dyDescent="0.3">
      <c r="C430" s="13">
        <v>426</v>
      </c>
      <c r="D430" s="4">
        <v>0</v>
      </c>
      <c r="E430" s="1" t="s">
        <v>491</v>
      </c>
    </row>
    <row r="431" spans="3:5" x14ac:dyDescent="0.3">
      <c r="C431" s="4">
        <v>427</v>
      </c>
      <c r="D431" s="4">
        <v>0</v>
      </c>
      <c r="E431" s="1" t="s">
        <v>492</v>
      </c>
    </row>
    <row r="432" spans="3:5" x14ac:dyDescent="0.3">
      <c r="C432" s="4">
        <v>428</v>
      </c>
      <c r="D432" s="4">
        <v>0</v>
      </c>
      <c r="E432" s="1" t="s">
        <v>493</v>
      </c>
    </row>
    <row r="433" spans="3:5" x14ac:dyDescent="0.3">
      <c r="C433" s="13">
        <v>429</v>
      </c>
      <c r="D433" s="4">
        <v>0</v>
      </c>
      <c r="E433" s="1" t="s">
        <v>494</v>
      </c>
    </row>
    <row r="434" spans="3:5" x14ac:dyDescent="0.3">
      <c r="C434" s="4">
        <v>430</v>
      </c>
      <c r="D434" s="4">
        <v>0</v>
      </c>
      <c r="E434" s="1" t="s">
        <v>495</v>
      </c>
    </row>
    <row r="435" spans="3:5" x14ac:dyDescent="0.3">
      <c r="C435" s="13">
        <v>431</v>
      </c>
      <c r="D435" s="4">
        <v>0</v>
      </c>
      <c r="E435" s="1" t="s">
        <v>496</v>
      </c>
    </row>
    <row r="436" spans="3:5" x14ac:dyDescent="0.3">
      <c r="C436" s="4">
        <v>432</v>
      </c>
      <c r="D436" s="4">
        <v>0</v>
      </c>
      <c r="E436" s="1" t="s">
        <v>497</v>
      </c>
    </row>
    <row r="437" spans="3:5" x14ac:dyDescent="0.3">
      <c r="C437" s="4">
        <v>433</v>
      </c>
      <c r="D437" s="4">
        <v>0</v>
      </c>
      <c r="E437" s="1" t="s">
        <v>498</v>
      </c>
    </row>
    <row r="438" spans="3:5" x14ac:dyDescent="0.3">
      <c r="C438" s="13">
        <v>434</v>
      </c>
      <c r="D438" s="4">
        <v>0</v>
      </c>
      <c r="E438" s="1" t="s">
        <v>499</v>
      </c>
    </row>
    <row r="439" spans="3:5" x14ac:dyDescent="0.3">
      <c r="C439" s="4">
        <v>435</v>
      </c>
      <c r="D439" s="4">
        <v>0</v>
      </c>
      <c r="E439" s="1" t="s">
        <v>500</v>
      </c>
    </row>
    <row r="440" spans="3:5" x14ac:dyDescent="0.3">
      <c r="C440" s="4">
        <v>436</v>
      </c>
      <c r="D440" s="4">
        <v>0</v>
      </c>
      <c r="E440" s="1" t="s">
        <v>501</v>
      </c>
    </row>
    <row r="441" spans="3:5" x14ac:dyDescent="0.3">
      <c r="C441" s="13">
        <v>437</v>
      </c>
      <c r="D441" s="4">
        <v>0</v>
      </c>
      <c r="E441" s="1" t="s">
        <v>502</v>
      </c>
    </row>
    <row r="442" spans="3:5" x14ac:dyDescent="0.3">
      <c r="C442" s="4">
        <v>438</v>
      </c>
      <c r="D442" s="4">
        <v>0</v>
      </c>
      <c r="E442" s="1" t="s">
        <v>503</v>
      </c>
    </row>
    <row r="443" spans="3:5" x14ac:dyDescent="0.3">
      <c r="C443" s="13">
        <v>439</v>
      </c>
      <c r="D443" s="4">
        <v>0</v>
      </c>
      <c r="E443" s="1" t="s">
        <v>504</v>
      </c>
    </row>
    <row r="444" spans="3:5" x14ac:dyDescent="0.3">
      <c r="C444" s="4">
        <v>440</v>
      </c>
      <c r="D444" s="4">
        <v>0</v>
      </c>
      <c r="E444" s="1" t="s">
        <v>505</v>
      </c>
    </row>
    <row r="445" spans="3:5" x14ac:dyDescent="0.3">
      <c r="C445" s="4">
        <v>441</v>
      </c>
      <c r="D445" s="4">
        <v>0</v>
      </c>
      <c r="E445" s="1" t="s">
        <v>506</v>
      </c>
    </row>
    <row r="446" spans="3:5" x14ac:dyDescent="0.3">
      <c r="C446" s="13">
        <v>442</v>
      </c>
      <c r="D446" s="4">
        <v>0</v>
      </c>
      <c r="E446" s="1" t="s">
        <v>507</v>
      </c>
    </row>
    <row r="447" spans="3:5" x14ac:dyDescent="0.3">
      <c r="C447" s="4">
        <v>443</v>
      </c>
      <c r="D447" s="4">
        <v>0</v>
      </c>
      <c r="E447" s="1" t="s">
        <v>508</v>
      </c>
    </row>
    <row r="448" spans="3:5" x14ac:dyDescent="0.3">
      <c r="C448" s="4">
        <v>444</v>
      </c>
      <c r="D448" s="4">
        <v>0</v>
      </c>
      <c r="E448" s="1" t="s">
        <v>509</v>
      </c>
    </row>
    <row r="449" spans="3:5" x14ac:dyDescent="0.3">
      <c r="C449" s="13">
        <v>445</v>
      </c>
      <c r="D449" s="4">
        <v>0</v>
      </c>
      <c r="E449" s="1" t="s">
        <v>510</v>
      </c>
    </row>
    <row r="450" spans="3:5" x14ac:dyDescent="0.3">
      <c r="C450" s="4">
        <v>446</v>
      </c>
      <c r="D450" s="4">
        <v>0</v>
      </c>
      <c r="E450" s="1" t="s">
        <v>511</v>
      </c>
    </row>
    <row r="451" spans="3:5" x14ac:dyDescent="0.3">
      <c r="C451" s="13">
        <v>447</v>
      </c>
      <c r="D451" s="4">
        <v>0</v>
      </c>
      <c r="E451" s="1" t="s">
        <v>512</v>
      </c>
    </row>
    <row r="452" spans="3:5" x14ac:dyDescent="0.3">
      <c r="C452" s="4">
        <v>448</v>
      </c>
      <c r="D452" s="4">
        <v>0</v>
      </c>
      <c r="E452" s="1" t="s">
        <v>513</v>
      </c>
    </row>
    <row r="453" spans="3:5" x14ac:dyDescent="0.3">
      <c r="C453" s="4">
        <v>449</v>
      </c>
      <c r="D453" s="4">
        <v>0</v>
      </c>
      <c r="E453" s="1" t="s">
        <v>514</v>
      </c>
    </row>
    <row r="454" spans="3:5" x14ac:dyDescent="0.3">
      <c r="C454" s="13">
        <v>450</v>
      </c>
      <c r="D454" s="4">
        <v>0</v>
      </c>
      <c r="E454" s="1" t="s">
        <v>515</v>
      </c>
    </row>
    <row r="455" spans="3:5" x14ac:dyDescent="0.3">
      <c r="C455" s="4">
        <v>451</v>
      </c>
      <c r="D455" s="4">
        <v>0</v>
      </c>
      <c r="E455" s="1" t="s">
        <v>516</v>
      </c>
    </row>
    <row r="456" spans="3:5" x14ac:dyDescent="0.3">
      <c r="C456" s="4">
        <v>452</v>
      </c>
      <c r="D456" s="4">
        <v>0</v>
      </c>
      <c r="E456" s="1" t="s">
        <v>517</v>
      </c>
    </row>
    <row r="457" spans="3:5" x14ac:dyDescent="0.3">
      <c r="C457" s="13">
        <v>453</v>
      </c>
      <c r="D457" s="4">
        <v>0</v>
      </c>
      <c r="E457" s="1" t="s">
        <v>518</v>
      </c>
    </row>
    <row r="458" spans="3:5" x14ac:dyDescent="0.3">
      <c r="C458" s="4">
        <v>454</v>
      </c>
      <c r="D458" s="4">
        <v>0</v>
      </c>
      <c r="E458" s="1" t="s">
        <v>519</v>
      </c>
    </row>
    <row r="459" spans="3:5" x14ac:dyDescent="0.3">
      <c r="C459" s="13">
        <v>455</v>
      </c>
      <c r="D459" s="4">
        <v>0</v>
      </c>
      <c r="E459" s="1" t="s">
        <v>520</v>
      </c>
    </row>
    <row r="460" spans="3:5" x14ac:dyDescent="0.3">
      <c r="C460" s="4">
        <v>456</v>
      </c>
      <c r="D460" s="4">
        <v>0</v>
      </c>
      <c r="E460" s="1" t="s">
        <v>521</v>
      </c>
    </row>
    <row r="461" spans="3:5" x14ac:dyDescent="0.3">
      <c r="C461" s="4">
        <v>457</v>
      </c>
      <c r="D461" s="4">
        <v>0</v>
      </c>
      <c r="E461" s="1" t="s">
        <v>522</v>
      </c>
    </row>
    <row r="462" spans="3:5" x14ac:dyDescent="0.3">
      <c r="C462" s="13">
        <v>458</v>
      </c>
      <c r="D462" s="4">
        <v>0</v>
      </c>
      <c r="E462" s="1" t="s">
        <v>523</v>
      </c>
    </row>
    <row r="463" spans="3:5" x14ac:dyDescent="0.3">
      <c r="C463" s="4">
        <v>459</v>
      </c>
      <c r="D463" s="4">
        <v>0</v>
      </c>
      <c r="E463" s="1" t="s">
        <v>524</v>
      </c>
    </row>
    <row r="464" spans="3:5" x14ac:dyDescent="0.3">
      <c r="C464" s="4">
        <v>460</v>
      </c>
      <c r="D464" s="4">
        <v>0</v>
      </c>
      <c r="E464" s="1" t="s">
        <v>525</v>
      </c>
    </row>
    <row r="465" spans="3:5" x14ac:dyDescent="0.3">
      <c r="C465" s="13">
        <v>461</v>
      </c>
      <c r="D465" s="4">
        <v>0</v>
      </c>
      <c r="E465" s="1" t="s">
        <v>526</v>
      </c>
    </row>
    <row r="466" spans="3:5" x14ac:dyDescent="0.3">
      <c r="C466" s="4">
        <v>462</v>
      </c>
      <c r="D466" s="4">
        <v>0</v>
      </c>
      <c r="E466" s="1" t="s">
        <v>527</v>
      </c>
    </row>
    <row r="467" spans="3:5" x14ac:dyDescent="0.3">
      <c r="C467" s="13">
        <v>463</v>
      </c>
      <c r="D467" s="4">
        <v>0</v>
      </c>
      <c r="E467" s="1" t="s">
        <v>528</v>
      </c>
    </row>
    <row r="468" spans="3:5" x14ac:dyDescent="0.3">
      <c r="C468" s="4">
        <v>464</v>
      </c>
      <c r="D468" s="4">
        <v>0</v>
      </c>
      <c r="E468" s="1" t="s">
        <v>529</v>
      </c>
    </row>
    <row r="469" spans="3:5" x14ac:dyDescent="0.3">
      <c r="C469" s="4">
        <v>465</v>
      </c>
      <c r="D469" s="4">
        <v>0</v>
      </c>
      <c r="E469" s="1" t="s">
        <v>530</v>
      </c>
    </row>
    <row r="470" spans="3:5" x14ac:dyDescent="0.3">
      <c r="C470" s="13">
        <v>466</v>
      </c>
      <c r="D470" s="4">
        <v>0</v>
      </c>
      <c r="E470" s="1" t="s">
        <v>531</v>
      </c>
    </row>
    <row r="471" spans="3:5" x14ac:dyDescent="0.3">
      <c r="C471" s="4">
        <v>467</v>
      </c>
      <c r="D471" s="4">
        <v>0</v>
      </c>
      <c r="E471" s="1" t="s">
        <v>532</v>
      </c>
    </row>
    <row r="472" spans="3:5" x14ac:dyDescent="0.3">
      <c r="C472" s="4">
        <v>468</v>
      </c>
      <c r="D472" s="4">
        <v>0</v>
      </c>
      <c r="E472" s="1" t="s">
        <v>533</v>
      </c>
    </row>
    <row r="473" spans="3:5" x14ac:dyDescent="0.3">
      <c r="C473" s="13">
        <v>469</v>
      </c>
      <c r="D473" s="4">
        <v>0</v>
      </c>
      <c r="E473" s="1" t="s">
        <v>534</v>
      </c>
    </row>
    <row r="474" spans="3:5" x14ac:dyDescent="0.3">
      <c r="C474" s="4">
        <v>470</v>
      </c>
      <c r="D474" s="4">
        <v>0</v>
      </c>
      <c r="E474" s="1" t="s">
        <v>535</v>
      </c>
    </row>
    <row r="475" spans="3:5" x14ac:dyDescent="0.3">
      <c r="C475" s="13">
        <v>471</v>
      </c>
      <c r="D475" s="4">
        <v>0</v>
      </c>
      <c r="E475" s="1" t="s">
        <v>536</v>
      </c>
    </row>
    <row r="476" spans="3:5" x14ac:dyDescent="0.3">
      <c r="C476" s="4">
        <v>472</v>
      </c>
      <c r="D476" s="4">
        <v>0</v>
      </c>
      <c r="E476" s="1" t="s">
        <v>537</v>
      </c>
    </row>
    <row r="477" spans="3:5" x14ac:dyDescent="0.3">
      <c r="C477" s="4">
        <v>473</v>
      </c>
      <c r="D477" s="4">
        <v>0</v>
      </c>
      <c r="E477" s="1" t="s">
        <v>538</v>
      </c>
    </row>
    <row r="478" spans="3:5" x14ac:dyDescent="0.3">
      <c r="C478" s="13">
        <v>474</v>
      </c>
      <c r="D478" s="4">
        <v>0</v>
      </c>
      <c r="E478" s="1" t="s">
        <v>539</v>
      </c>
    </row>
    <row r="479" spans="3:5" x14ac:dyDescent="0.3">
      <c r="C479" s="4">
        <v>475</v>
      </c>
      <c r="D479" s="4">
        <v>0</v>
      </c>
      <c r="E479" s="1" t="s">
        <v>540</v>
      </c>
    </row>
    <row r="480" spans="3:5" x14ac:dyDescent="0.3">
      <c r="C480" s="4">
        <v>476</v>
      </c>
      <c r="D480" s="4">
        <v>0</v>
      </c>
      <c r="E480" s="1" t="s">
        <v>541</v>
      </c>
    </row>
    <row r="481" spans="3:5" x14ac:dyDescent="0.3">
      <c r="C481" s="13">
        <v>477</v>
      </c>
      <c r="D481" s="4">
        <v>0</v>
      </c>
      <c r="E481" s="1" t="s">
        <v>542</v>
      </c>
    </row>
    <row r="482" spans="3:5" x14ac:dyDescent="0.3">
      <c r="C482" s="4">
        <v>478</v>
      </c>
      <c r="D482" s="4">
        <v>0</v>
      </c>
      <c r="E482" s="1" t="s">
        <v>543</v>
      </c>
    </row>
    <row r="483" spans="3:5" x14ac:dyDescent="0.3">
      <c r="C483" s="13">
        <v>479</v>
      </c>
      <c r="D483" s="4">
        <v>0</v>
      </c>
      <c r="E483" s="1" t="s">
        <v>544</v>
      </c>
    </row>
    <row r="484" spans="3:5" x14ac:dyDescent="0.3">
      <c r="C484" s="4">
        <v>480</v>
      </c>
      <c r="D484" s="4">
        <v>0</v>
      </c>
      <c r="E484" s="1" t="s">
        <v>545</v>
      </c>
    </row>
    <row r="485" spans="3:5" x14ac:dyDescent="0.3">
      <c r="C485" s="4">
        <v>481</v>
      </c>
      <c r="D485" s="4">
        <v>0</v>
      </c>
      <c r="E485" s="1" t="s">
        <v>546</v>
      </c>
    </row>
    <row r="486" spans="3:5" x14ac:dyDescent="0.3">
      <c r="C486" s="13">
        <v>482</v>
      </c>
      <c r="D486" s="4">
        <v>0</v>
      </c>
      <c r="E486" s="1" t="s">
        <v>547</v>
      </c>
    </row>
    <row r="487" spans="3:5" x14ac:dyDescent="0.3">
      <c r="C487" s="4">
        <v>483</v>
      </c>
      <c r="D487" s="4">
        <v>0</v>
      </c>
      <c r="E487" s="1" t="s">
        <v>548</v>
      </c>
    </row>
    <row r="488" spans="3:5" x14ac:dyDescent="0.3">
      <c r="C488" s="4">
        <v>484</v>
      </c>
      <c r="D488" s="4">
        <v>0</v>
      </c>
      <c r="E488" s="1" t="s">
        <v>549</v>
      </c>
    </row>
    <row r="489" spans="3:5" x14ac:dyDescent="0.3">
      <c r="C489" s="13">
        <v>485</v>
      </c>
      <c r="D489" s="4">
        <v>0</v>
      </c>
      <c r="E489" s="1" t="s">
        <v>550</v>
      </c>
    </row>
    <row r="490" spans="3:5" x14ac:dyDescent="0.3">
      <c r="C490" s="4">
        <v>486</v>
      </c>
      <c r="D490" s="4">
        <v>0</v>
      </c>
      <c r="E490" s="1" t="s">
        <v>551</v>
      </c>
    </row>
    <row r="491" spans="3:5" x14ac:dyDescent="0.3">
      <c r="C491" s="13">
        <v>487</v>
      </c>
      <c r="D491" s="4">
        <v>0</v>
      </c>
      <c r="E491" s="1" t="s">
        <v>552</v>
      </c>
    </row>
    <row r="492" spans="3:5" x14ac:dyDescent="0.3">
      <c r="C492" s="4">
        <v>488</v>
      </c>
      <c r="D492" s="4">
        <v>0</v>
      </c>
      <c r="E492" s="1" t="s">
        <v>553</v>
      </c>
    </row>
    <row r="493" spans="3:5" x14ac:dyDescent="0.3">
      <c r="C493" s="4">
        <v>489</v>
      </c>
      <c r="D493" s="4">
        <v>0</v>
      </c>
      <c r="E493" s="1" t="s">
        <v>554</v>
      </c>
    </row>
    <row r="494" spans="3:5" x14ac:dyDescent="0.3">
      <c r="C494" s="13">
        <v>490</v>
      </c>
      <c r="D494" s="4">
        <v>0</v>
      </c>
      <c r="E494" s="1" t="s">
        <v>555</v>
      </c>
    </row>
    <row r="495" spans="3:5" x14ac:dyDescent="0.3">
      <c r="C495" s="4">
        <v>491</v>
      </c>
      <c r="D495" s="4">
        <v>0</v>
      </c>
      <c r="E495" s="1" t="s">
        <v>556</v>
      </c>
    </row>
    <row r="496" spans="3:5" x14ac:dyDescent="0.3">
      <c r="C496" s="4">
        <v>492</v>
      </c>
      <c r="D496" s="4">
        <v>0</v>
      </c>
      <c r="E496" s="1" t="s">
        <v>557</v>
      </c>
    </row>
    <row r="497" spans="3:5" x14ac:dyDescent="0.3">
      <c r="C497" s="13">
        <v>493</v>
      </c>
      <c r="D497" s="4">
        <v>0</v>
      </c>
      <c r="E497" s="1" t="s">
        <v>558</v>
      </c>
    </row>
    <row r="498" spans="3:5" x14ac:dyDescent="0.3">
      <c r="C498" s="4">
        <v>494</v>
      </c>
      <c r="D498" s="4">
        <v>0</v>
      </c>
      <c r="E498" s="1" t="s">
        <v>559</v>
      </c>
    </row>
    <row r="499" spans="3:5" x14ac:dyDescent="0.3">
      <c r="C499" s="13">
        <v>495</v>
      </c>
      <c r="D499" s="4">
        <v>0</v>
      </c>
      <c r="E499" s="1" t="s">
        <v>560</v>
      </c>
    </row>
    <row r="500" spans="3:5" x14ac:dyDescent="0.3">
      <c r="C500" s="4">
        <v>496</v>
      </c>
      <c r="D500" s="4">
        <v>0</v>
      </c>
      <c r="E500" s="1" t="s">
        <v>561</v>
      </c>
    </row>
    <row r="501" spans="3:5" x14ac:dyDescent="0.3">
      <c r="C501" s="4">
        <v>497</v>
      </c>
      <c r="D501" s="4">
        <v>0</v>
      </c>
      <c r="E501" s="1" t="s">
        <v>562</v>
      </c>
    </row>
    <row r="502" spans="3:5" x14ac:dyDescent="0.3">
      <c r="C502" s="13">
        <v>498</v>
      </c>
      <c r="D502" s="4">
        <v>0</v>
      </c>
      <c r="E502" s="1" t="s">
        <v>563</v>
      </c>
    </row>
    <row r="503" spans="3:5" x14ac:dyDescent="0.3">
      <c r="C503" s="4">
        <v>499</v>
      </c>
      <c r="D503" s="4">
        <v>0</v>
      </c>
      <c r="E503" s="1" t="s">
        <v>564</v>
      </c>
    </row>
    <row r="504" spans="3:5" x14ac:dyDescent="0.3">
      <c r="C504" s="4">
        <v>500</v>
      </c>
      <c r="D504" s="4">
        <v>0</v>
      </c>
      <c r="E504" s="1" t="s">
        <v>565</v>
      </c>
    </row>
    <row r="505" spans="3:5" x14ac:dyDescent="0.3">
      <c r="C505" s="13">
        <v>501</v>
      </c>
      <c r="D505" s="4">
        <v>0</v>
      </c>
      <c r="E505" s="1" t="s">
        <v>566</v>
      </c>
    </row>
    <row r="506" spans="3:5" x14ac:dyDescent="0.3">
      <c r="C506" s="4">
        <v>502</v>
      </c>
      <c r="D506" s="4">
        <v>0</v>
      </c>
      <c r="E506" s="1" t="s">
        <v>567</v>
      </c>
    </row>
    <row r="507" spans="3:5" x14ac:dyDescent="0.3">
      <c r="C507" s="13">
        <v>503</v>
      </c>
      <c r="D507" s="4">
        <v>0</v>
      </c>
      <c r="E507" s="1" t="s">
        <v>568</v>
      </c>
    </row>
    <row r="508" spans="3:5" x14ac:dyDescent="0.3">
      <c r="C508" s="4">
        <v>504</v>
      </c>
      <c r="D508" s="4">
        <v>0</v>
      </c>
      <c r="E508" s="1" t="s">
        <v>569</v>
      </c>
    </row>
    <row r="509" spans="3:5" x14ac:dyDescent="0.3">
      <c r="C509" s="4">
        <v>505</v>
      </c>
      <c r="D509" s="4">
        <v>0</v>
      </c>
      <c r="E509" s="1" t="s">
        <v>570</v>
      </c>
    </row>
    <row r="510" spans="3:5" x14ac:dyDescent="0.3">
      <c r="C510" s="13">
        <v>506</v>
      </c>
      <c r="D510" s="4">
        <v>0</v>
      </c>
      <c r="E510" s="1" t="s">
        <v>571</v>
      </c>
    </row>
    <row r="511" spans="3:5" x14ac:dyDescent="0.3">
      <c r="C511" s="4">
        <v>507</v>
      </c>
      <c r="D511" s="4">
        <v>0</v>
      </c>
      <c r="E511" s="1" t="s">
        <v>572</v>
      </c>
    </row>
    <row r="512" spans="3:5" x14ac:dyDescent="0.3">
      <c r="C512" s="4">
        <v>508</v>
      </c>
      <c r="D512" s="4">
        <v>0</v>
      </c>
      <c r="E512" s="1" t="s">
        <v>573</v>
      </c>
    </row>
    <row r="513" spans="3:5" x14ac:dyDescent="0.3">
      <c r="C513" s="13">
        <v>509</v>
      </c>
      <c r="D513" s="4">
        <v>0</v>
      </c>
      <c r="E513" s="1" t="s">
        <v>574</v>
      </c>
    </row>
    <row r="514" spans="3:5" x14ac:dyDescent="0.3">
      <c r="C514" s="4">
        <v>510</v>
      </c>
      <c r="D514" s="4">
        <v>0</v>
      </c>
      <c r="E514" s="1" t="s">
        <v>575</v>
      </c>
    </row>
    <row r="515" spans="3:5" x14ac:dyDescent="0.3">
      <c r="C515" s="13">
        <v>511</v>
      </c>
      <c r="D515" s="4">
        <v>0</v>
      </c>
      <c r="E515" s="1" t="s">
        <v>576</v>
      </c>
    </row>
    <row r="516" spans="3:5" x14ac:dyDescent="0.3">
      <c r="C516" s="4">
        <v>512</v>
      </c>
      <c r="D516" s="4">
        <v>0</v>
      </c>
      <c r="E516" s="1" t="s">
        <v>577</v>
      </c>
    </row>
    <row r="517" spans="3:5" x14ac:dyDescent="0.3">
      <c r="C517" s="4">
        <v>513</v>
      </c>
      <c r="D517" s="4">
        <v>0</v>
      </c>
      <c r="E517" s="1" t="s">
        <v>578</v>
      </c>
    </row>
    <row r="518" spans="3:5" x14ac:dyDescent="0.3">
      <c r="C518" s="13">
        <v>514</v>
      </c>
      <c r="D518" s="4">
        <v>0</v>
      </c>
      <c r="E518" s="1" t="s">
        <v>579</v>
      </c>
    </row>
    <row r="519" spans="3:5" x14ac:dyDescent="0.3">
      <c r="C519" s="4">
        <v>515</v>
      </c>
      <c r="D519" s="4">
        <v>0</v>
      </c>
      <c r="E519" s="1" t="s">
        <v>580</v>
      </c>
    </row>
    <row r="520" spans="3:5" x14ac:dyDescent="0.3">
      <c r="C520" s="4">
        <v>516</v>
      </c>
      <c r="D520" s="4">
        <v>0</v>
      </c>
      <c r="E520" s="1" t="s">
        <v>581</v>
      </c>
    </row>
    <row r="521" spans="3:5" x14ac:dyDescent="0.3">
      <c r="C521" s="13">
        <v>517</v>
      </c>
      <c r="D521" s="4">
        <v>0</v>
      </c>
      <c r="E521" s="1" t="s">
        <v>582</v>
      </c>
    </row>
    <row r="522" spans="3:5" x14ac:dyDescent="0.3">
      <c r="C522" s="4">
        <v>518</v>
      </c>
      <c r="D522" s="4">
        <v>0</v>
      </c>
      <c r="E522" s="1" t="s">
        <v>583</v>
      </c>
    </row>
    <row r="523" spans="3:5" x14ac:dyDescent="0.3">
      <c r="C523" s="13">
        <v>519</v>
      </c>
      <c r="D523" s="4">
        <v>0</v>
      </c>
      <c r="E523" s="1" t="s">
        <v>584</v>
      </c>
    </row>
    <row r="524" spans="3:5" x14ac:dyDescent="0.3">
      <c r="C524" s="4">
        <v>520</v>
      </c>
      <c r="D524" s="4">
        <v>0</v>
      </c>
      <c r="E524" s="1" t="s">
        <v>585</v>
      </c>
    </row>
    <row r="525" spans="3:5" x14ac:dyDescent="0.3">
      <c r="C525" s="4">
        <v>521</v>
      </c>
      <c r="D525" s="4">
        <v>0</v>
      </c>
      <c r="E525" s="1" t="s">
        <v>586</v>
      </c>
    </row>
    <row r="526" spans="3:5" x14ac:dyDescent="0.3">
      <c r="C526" s="13">
        <v>522</v>
      </c>
      <c r="D526" s="4">
        <v>0</v>
      </c>
      <c r="E526" s="1" t="s">
        <v>587</v>
      </c>
    </row>
    <row r="527" spans="3:5" x14ac:dyDescent="0.3">
      <c r="C527" s="4">
        <v>523</v>
      </c>
      <c r="D527" s="4">
        <v>0</v>
      </c>
      <c r="E527" s="1" t="s">
        <v>588</v>
      </c>
    </row>
    <row r="528" spans="3:5" x14ac:dyDescent="0.3">
      <c r="C528" s="4">
        <v>524</v>
      </c>
      <c r="D528" s="4">
        <v>0</v>
      </c>
      <c r="E528" s="1" t="s">
        <v>589</v>
      </c>
    </row>
    <row r="529" spans="3:5" x14ac:dyDescent="0.3">
      <c r="C529" s="13">
        <v>525</v>
      </c>
      <c r="D529" s="4">
        <v>0</v>
      </c>
      <c r="E529" s="1" t="s">
        <v>590</v>
      </c>
    </row>
    <row r="530" spans="3:5" x14ac:dyDescent="0.3">
      <c r="C530" s="4">
        <v>526</v>
      </c>
      <c r="D530" s="4">
        <v>0</v>
      </c>
      <c r="E530" s="1" t="s">
        <v>591</v>
      </c>
    </row>
    <row r="531" spans="3:5" x14ac:dyDescent="0.3">
      <c r="C531" s="13">
        <v>527</v>
      </c>
      <c r="D531" s="4">
        <v>0</v>
      </c>
      <c r="E531" s="1" t="s">
        <v>592</v>
      </c>
    </row>
    <row r="532" spans="3:5" x14ac:dyDescent="0.3">
      <c r="C532" s="4">
        <v>528</v>
      </c>
      <c r="D532" s="4">
        <v>0</v>
      </c>
      <c r="E532" s="1" t="s">
        <v>593</v>
      </c>
    </row>
    <row r="533" spans="3:5" x14ac:dyDescent="0.3">
      <c r="C533" s="4">
        <v>529</v>
      </c>
      <c r="D533" s="4">
        <v>0</v>
      </c>
      <c r="E533" s="1" t="s">
        <v>594</v>
      </c>
    </row>
    <row r="534" spans="3:5" x14ac:dyDescent="0.3">
      <c r="C534" s="13">
        <v>530</v>
      </c>
      <c r="D534" s="4">
        <v>0</v>
      </c>
      <c r="E534" s="1" t="s">
        <v>595</v>
      </c>
    </row>
    <row r="535" spans="3:5" x14ac:dyDescent="0.3">
      <c r="C535" s="4">
        <v>531</v>
      </c>
      <c r="D535" s="4">
        <v>0</v>
      </c>
      <c r="E535" s="1" t="s">
        <v>596</v>
      </c>
    </row>
    <row r="536" spans="3:5" x14ac:dyDescent="0.3">
      <c r="C536" s="4">
        <v>532</v>
      </c>
      <c r="D536" s="4">
        <v>0</v>
      </c>
      <c r="E536" s="1" t="s">
        <v>597</v>
      </c>
    </row>
    <row r="537" spans="3:5" x14ac:dyDescent="0.3">
      <c r="C537" s="13">
        <v>533</v>
      </c>
      <c r="D537" s="4">
        <v>0</v>
      </c>
      <c r="E537" s="1" t="s">
        <v>598</v>
      </c>
    </row>
    <row r="538" spans="3:5" x14ac:dyDescent="0.3">
      <c r="C538" s="4">
        <v>534</v>
      </c>
      <c r="D538" s="4">
        <v>0</v>
      </c>
      <c r="E538" s="1" t="s">
        <v>599</v>
      </c>
    </row>
    <row r="539" spans="3:5" x14ac:dyDescent="0.3">
      <c r="C539" s="13">
        <v>535</v>
      </c>
      <c r="D539" s="4">
        <v>0</v>
      </c>
      <c r="E539" s="1" t="s">
        <v>600</v>
      </c>
    </row>
    <row r="540" spans="3:5" x14ac:dyDescent="0.3">
      <c r="C540" s="4">
        <v>536</v>
      </c>
      <c r="D540" s="4">
        <v>0</v>
      </c>
      <c r="E540" s="1" t="s">
        <v>601</v>
      </c>
    </row>
    <row r="541" spans="3:5" x14ac:dyDescent="0.3">
      <c r="C541" s="4">
        <v>537</v>
      </c>
      <c r="D541" s="4">
        <v>0</v>
      </c>
      <c r="E541" s="1" t="s">
        <v>602</v>
      </c>
    </row>
    <row r="542" spans="3:5" x14ac:dyDescent="0.3">
      <c r="C542" s="13">
        <v>538</v>
      </c>
      <c r="D542" s="4">
        <v>0</v>
      </c>
      <c r="E542" s="1" t="s">
        <v>603</v>
      </c>
    </row>
    <row r="543" spans="3:5" x14ac:dyDescent="0.3">
      <c r="C543" s="4">
        <v>539</v>
      </c>
      <c r="D543" s="4">
        <v>0</v>
      </c>
      <c r="E543" s="1" t="s">
        <v>604</v>
      </c>
    </row>
    <row r="544" spans="3:5" x14ac:dyDescent="0.3">
      <c r="C544" s="4">
        <v>540</v>
      </c>
      <c r="D544" s="4">
        <v>0</v>
      </c>
      <c r="E544" s="1" t="s">
        <v>605</v>
      </c>
    </row>
    <row r="545" spans="3:5" x14ac:dyDescent="0.3">
      <c r="C545" s="13">
        <v>541</v>
      </c>
      <c r="D545" s="4">
        <v>0</v>
      </c>
      <c r="E545" s="1" t="s">
        <v>606</v>
      </c>
    </row>
    <row r="546" spans="3:5" x14ac:dyDescent="0.3">
      <c r="C546" s="4">
        <v>542</v>
      </c>
      <c r="D546" s="4">
        <v>0</v>
      </c>
      <c r="E546" s="1" t="s">
        <v>607</v>
      </c>
    </row>
    <row r="547" spans="3:5" x14ac:dyDescent="0.3">
      <c r="C547" s="13">
        <v>543</v>
      </c>
      <c r="D547" s="4">
        <v>0</v>
      </c>
      <c r="E547" s="1" t="s">
        <v>608</v>
      </c>
    </row>
    <row r="548" spans="3:5" x14ac:dyDescent="0.3">
      <c r="C548" s="4">
        <v>544</v>
      </c>
      <c r="D548" s="4">
        <v>0</v>
      </c>
      <c r="E548" s="1" t="s">
        <v>609</v>
      </c>
    </row>
    <row r="549" spans="3:5" x14ac:dyDescent="0.3">
      <c r="C549" s="4">
        <v>545</v>
      </c>
      <c r="D549" s="4">
        <v>0</v>
      </c>
      <c r="E549" s="1" t="s">
        <v>610</v>
      </c>
    </row>
    <row r="550" spans="3:5" x14ac:dyDescent="0.3">
      <c r="C550" s="13">
        <v>546</v>
      </c>
      <c r="D550" s="4">
        <v>0</v>
      </c>
      <c r="E550" s="1" t="s">
        <v>611</v>
      </c>
    </row>
    <row r="551" spans="3:5" x14ac:dyDescent="0.3">
      <c r="C551" s="4">
        <v>547</v>
      </c>
      <c r="D551" s="4">
        <v>0</v>
      </c>
      <c r="E551" s="1" t="s">
        <v>612</v>
      </c>
    </row>
    <row r="552" spans="3:5" x14ac:dyDescent="0.3">
      <c r="C552" s="4">
        <v>548</v>
      </c>
      <c r="D552" s="4">
        <v>0</v>
      </c>
      <c r="E552" s="1" t="s">
        <v>613</v>
      </c>
    </row>
    <row r="553" spans="3:5" x14ac:dyDescent="0.3">
      <c r="C553" s="13">
        <v>549</v>
      </c>
      <c r="D553" s="4">
        <v>0</v>
      </c>
      <c r="E553" s="1" t="s">
        <v>614</v>
      </c>
    </row>
    <row r="554" spans="3:5" x14ac:dyDescent="0.3">
      <c r="C554" s="4">
        <v>550</v>
      </c>
      <c r="D554" s="4">
        <v>0</v>
      </c>
      <c r="E554" s="1" t="s">
        <v>615</v>
      </c>
    </row>
    <row r="555" spans="3:5" x14ac:dyDescent="0.3">
      <c r="C555" s="4">
        <v>551</v>
      </c>
      <c r="D555" s="4">
        <v>0</v>
      </c>
      <c r="E555" s="1" t="s">
        <v>616</v>
      </c>
    </row>
    <row r="556" spans="3:5" x14ac:dyDescent="0.3">
      <c r="C556" s="13">
        <v>552</v>
      </c>
      <c r="D556" s="4">
        <v>0</v>
      </c>
      <c r="E556" s="1" t="s">
        <v>617</v>
      </c>
    </row>
    <row r="557" spans="3:5" x14ac:dyDescent="0.3">
      <c r="C557" s="4">
        <v>553</v>
      </c>
      <c r="D557" s="4">
        <v>0</v>
      </c>
      <c r="E557" s="1" t="s">
        <v>618</v>
      </c>
    </row>
    <row r="558" spans="3:5" x14ac:dyDescent="0.3">
      <c r="C558" s="4">
        <v>554</v>
      </c>
      <c r="D558" s="4">
        <v>0</v>
      </c>
      <c r="E558" s="1" t="s">
        <v>619</v>
      </c>
    </row>
    <row r="559" spans="3:5" x14ac:dyDescent="0.3">
      <c r="C559" s="13">
        <v>555</v>
      </c>
      <c r="D559" s="4">
        <v>0</v>
      </c>
      <c r="E559" s="1" t="s">
        <v>620</v>
      </c>
    </row>
    <row r="560" spans="3:5" x14ac:dyDescent="0.3">
      <c r="C560" s="4">
        <v>556</v>
      </c>
      <c r="D560" s="4">
        <v>0</v>
      </c>
      <c r="E560" s="1" t="s">
        <v>621</v>
      </c>
    </row>
    <row r="561" spans="3:5" x14ac:dyDescent="0.3">
      <c r="C561" s="13">
        <v>557</v>
      </c>
      <c r="D561" s="4">
        <v>0</v>
      </c>
      <c r="E561" s="1" t="s">
        <v>622</v>
      </c>
    </row>
    <row r="562" spans="3:5" x14ac:dyDescent="0.3">
      <c r="C562" s="4">
        <v>558</v>
      </c>
      <c r="D562" s="4">
        <v>0</v>
      </c>
      <c r="E562" s="1" t="s">
        <v>623</v>
      </c>
    </row>
    <row r="563" spans="3:5" x14ac:dyDescent="0.3">
      <c r="C563" s="13">
        <v>559</v>
      </c>
      <c r="D563" s="4">
        <v>0</v>
      </c>
      <c r="E563" s="1" t="s">
        <v>624</v>
      </c>
    </row>
    <row r="564" spans="3:5" x14ac:dyDescent="0.3">
      <c r="C564" s="4">
        <v>560</v>
      </c>
      <c r="D564" s="4">
        <v>0</v>
      </c>
      <c r="E564" s="1" t="s">
        <v>625</v>
      </c>
    </row>
    <row r="565" spans="3:5" x14ac:dyDescent="0.3">
      <c r="C565" s="13">
        <v>561</v>
      </c>
      <c r="D565" s="4">
        <v>0</v>
      </c>
      <c r="E565" s="1" t="s">
        <v>626</v>
      </c>
    </row>
    <row r="566" spans="3:5" x14ac:dyDescent="0.3">
      <c r="C566" s="4">
        <v>562</v>
      </c>
      <c r="D566" s="4">
        <v>0</v>
      </c>
      <c r="E566" s="1" t="s">
        <v>627</v>
      </c>
    </row>
    <row r="567" spans="3:5" x14ac:dyDescent="0.3">
      <c r="C567" s="13">
        <v>563</v>
      </c>
      <c r="D567" s="4">
        <v>0</v>
      </c>
      <c r="E567" s="1" t="s">
        <v>628</v>
      </c>
    </row>
    <row r="568" spans="3:5" x14ac:dyDescent="0.3">
      <c r="C568" s="4">
        <v>564</v>
      </c>
      <c r="D568" s="4">
        <v>0</v>
      </c>
      <c r="E568" s="1" t="s">
        <v>629</v>
      </c>
    </row>
    <row r="569" spans="3:5" x14ac:dyDescent="0.3">
      <c r="C569" s="13">
        <v>565</v>
      </c>
      <c r="D569" s="4">
        <v>0</v>
      </c>
      <c r="E569" s="1" t="s">
        <v>630</v>
      </c>
    </row>
    <row r="570" spans="3:5" x14ac:dyDescent="0.3">
      <c r="C570" s="4">
        <v>566</v>
      </c>
      <c r="D570" s="4">
        <v>0</v>
      </c>
      <c r="E570" s="1" t="s">
        <v>631</v>
      </c>
    </row>
    <row r="571" spans="3:5" x14ac:dyDescent="0.3">
      <c r="C571" s="13">
        <v>567</v>
      </c>
      <c r="D571" s="4">
        <v>0</v>
      </c>
      <c r="E571" s="1" t="s">
        <v>632</v>
      </c>
    </row>
    <row r="572" spans="3:5" x14ac:dyDescent="0.3">
      <c r="C572" s="4">
        <v>568</v>
      </c>
      <c r="D572" s="4">
        <v>0</v>
      </c>
      <c r="E572" s="1" t="s">
        <v>633</v>
      </c>
    </row>
    <row r="573" spans="3:5" x14ac:dyDescent="0.3">
      <c r="C573" s="13">
        <v>569</v>
      </c>
      <c r="D573" s="4">
        <v>0</v>
      </c>
      <c r="E573" s="1" t="s">
        <v>634</v>
      </c>
    </row>
    <row r="574" spans="3:5" x14ac:dyDescent="0.3">
      <c r="C574" s="4">
        <v>570</v>
      </c>
      <c r="D574" s="4">
        <v>0</v>
      </c>
      <c r="E574" s="1" t="s">
        <v>635</v>
      </c>
    </row>
    <row r="575" spans="3:5" x14ac:dyDescent="0.3">
      <c r="C575" s="13">
        <v>571</v>
      </c>
      <c r="D575" s="4">
        <v>0</v>
      </c>
      <c r="E575" s="1" t="s">
        <v>636</v>
      </c>
    </row>
    <row r="576" spans="3:5" x14ac:dyDescent="0.3">
      <c r="C576" s="4">
        <v>572</v>
      </c>
      <c r="D576" s="4">
        <v>0</v>
      </c>
      <c r="E576" s="1" t="s">
        <v>637</v>
      </c>
    </row>
    <row r="577" spans="3:5" x14ac:dyDescent="0.3">
      <c r="C577" s="13">
        <v>573</v>
      </c>
      <c r="D577" s="4">
        <v>0</v>
      </c>
      <c r="E577" s="1" t="s">
        <v>638</v>
      </c>
    </row>
    <row r="578" spans="3:5" x14ac:dyDescent="0.3">
      <c r="C578" s="4">
        <v>574</v>
      </c>
      <c r="D578" s="4">
        <v>0</v>
      </c>
      <c r="E578" s="1" t="s">
        <v>639</v>
      </c>
    </row>
    <row r="579" spans="3:5" x14ac:dyDescent="0.3">
      <c r="C579" s="13">
        <v>575</v>
      </c>
      <c r="D579" s="4">
        <v>0</v>
      </c>
      <c r="E579" s="1" t="s">
        <v>640</v>
      </c>
    </row>
    <row r="580" spans="3:5" x14ac:dyDescent="0.3">
      <c r="C580" s="4">
        <v>576</v>
      </c>
      <c r="D580" s="4">
        <v>0</v>
      </c>
      <c r="E580" s="1" t="s">
        <v>641</v>
      </c>
    </row>
    <row r="581" spans="3:5" x14ac:dyDescent="0.3">
      <c r="C581" s="13">
        <v>577</v>
      </c>
      <c r="D581" s="4">
        <v>0</v>
      </c>
      <c r="E581" s="1" t="s">
        <v>642</v>
      </c>
    </row>
    <row r="582" spans="3:5" x14ac:dyDescent="0.3">
      <c r="C582" s="4">
        <v>578</v>
      </c>
      <c r="D582" s="4">
        <v>0</v>
      </c>
      <c r="E582" s="1" t="s">
        <v>643</v>
      </c>
    </row>
    <row r="583" spans="3:5" x14ac:dyDescent="0.3">
      <c r="C583" s="13">
        <v>579</v>
      </c>
      <c r="D583" s="4">
        <v>0</v>
      </c>
      <c r="E583" s="1" t="s">
        <v>644</v>
      </c>
    </row>
    <row r="584" spans="3:5" x14ac:dyDescent="0.3">
      <c r="C584" s="4">
        <v>580</v>
      </c>
      <c r="D584" s="4">
        <v>0</v>
      </c>
      <c r="E584" s="1" t="s">
        <v>645</v>
      </c>
    </row>
    <row r="585" spans="3:5" x14ac:dyDescent="0.3">
      <c r="C585" s="13">
        <v>581</v>
      </c>
      <c r="D585" s="4">
        <v>0</v>
      </c>
      <c r="E585" s="1" t="s">
        <v>646</v>
      </c>
    </row>
    <row r="586" spans="3:5" x14ac:dyDescent="0.3">
      <c r="C586" s="4">
        <v>582</v>
      </c>
      <c r="D586" s="4">
        <v>0</v>
      </c>
      <c r="E586" s="1" t="s">
        <v>647</v>
      </c>
    </row>
    <row r="587" spans="3:5" x14ac:dyDescent="0.3">
      <c r="C587" s="13">
        <v>583</v>
      </c>
      <c r="D587" s="4">
        <v>0</v>
      </c>
      <c r="E587" s="1" t="s">
        <v>648</v>
      </c>
    </row>
    <row r="588" spans="3:5" x14ac:dyDescent="0.3">
      <c r="C588" s="4">
        <v>584</v>
      </c>
      <c r="D588" s="4">
        <v>0</v>
      </c>
      <c r="E588" s="1" t="s">
        <v>649</v>
      </c>
    </row>
    <row r="589" spans="3:5" x14ac:dyDescent="0.3">
      <c r="C589" s="13">
        <v>585</v>
      </c>
      <c r="D589" s="4">
        <v>0</v>
      </c>
      <c r="E589" s="1" t="s">
        <v>650</v>
      </c>
    </row>
    <row r="590" spans="3:5" x14ac:dyDescent="0.3">
      <c r="C590" s="4">
        <v>586</v>
      </c>
      <c r="D590" s="4">
        <v>0</v>
      </c>
      <c r="E590" s="1" t="s">
        <v>651</v>
      </c>
    </row>
    <row r="591" spans="3:5" x14ac:dyDescent="0.3">
      <c r="C591" s="13">
        <v>587</v>
      </c>
      <c r="D591" s="4">
        <v>0</v>
      </c>
      <c r="E591" s="1" t="s">
        <v>652</v>
      </c>
    </row>
    <row r="592" spans="3:5" x14ac:dyDescent="0.3">
      <c r="C592" s="4">
        <v>588</v>
      </c>
      <c r="D592" s="4">
        <v>0</v>
      </c>
      <c r="E592" s="14" t="s">
        <v>29</v>
      </c>
    </row>
    <row r="593" spans="3:5" x14ac:dyDescent="0.3">
      <c r="C593" s="13">
        <v>589</v>
      </c>
      <c r="D593" s="4">
        <v>0</v>
      </c>
      <c r="E593" s="14" t="s">
        <v>30</v>
      </c>
    </row>
    <row r="594" spans="3:5" x14ac:dyDescent="0.3">
      <c r="C594" s="4">
        <v>590</v>
      </c>
      <c r="D594" s="4">
        <v>0</v>
      </c>
      <c r="E594" s="14" t="s">
        <v>31</v>
      </c>
    </row>
    <row r="595" spans="3:5" x14ac:dyDescent="0.3">
      <c r="C595" s="13">
        <v>591</v>
      </c>
      <c r="D595" s="4">
        <v>0</v>
      </c>
      <c r="E595" s="14" t="s">
        <v>32</v>
      </c>
    </row>
    <row r="596" spans="3:5" x14ac:dyDescent="0.3">
      <c r="C596" s="4">
        <v>592</v>
      </c>
      <c r="D596" s="4">
        <v>0</v>
      </c>
      <c r="E596" s="14" t="s">
        <v>33</v>
      </c>
    </row>
    <row r="597" spans="3:5" x14ac:dyDescent="0.3">
      <c r="C597" s="13">
        <v>593</v>
      </c>
      <c r="D597" s="4">
        <v>0</v>
      </c>
      <c r="E597" s="14" t="s">
        <v>34</v>
      </c>
    </row>
    <row r="598" spans="3:5" x14ac:dyDescent="0.3">
      <c r="C598" s="4">
        <v>594</v>
      </c>
      <c r="D598" s="4">
        <v>0</v>
      </c>
      <c r="E598" s="14" t="s">
        <v>35</v>
      </c>
    </row>
    <row r="599" spans="3:5" x14ac:dyDescent="0.3">
      <c r="C599" s="13">
        <v>595</v>
      </c>
      <c r="D599" s="4">
        <v>0</v>
      </c>
      <c r="E599" s="14" t="s">
        <v>36</v>
      </c>
    </row>
    <row r="600" spans="3:5" x14ac:dyDescent="0.3">
      <c r="C600" s="4">
        <v>596</v>
      </c>
      <c r="D600" s="4">
        <v>0</v>
      </c>
      <c r="E600" s="14" t="s">
        <v>37</v>
      </c>
    </row>
    <row r="601" spans="3:5" x14ac:dyDescent="0.3">
      <c r="C601" s="13">
        <v>597</v>
      </c>
      <c r="D601" s="4">
        <v>0</v>
      </c>
      <c r="E601" s="14" t="s">
        <v>38</v>
      </c>
    </row>
    <row r="602" spans="3:5" x14ac:dyDescent="0.3">
      <c r="C602" s="4">
        <v>598</v>
      </c>
      <c r="D602" s="4">
        <v>0</v>
      </c>
      <c r="E602" s="14" t="s">
        <v>39</v>
      </c>
    </row>
    <row r="603" spans="3:5" x14ac:dyDescent="0.3">
      <c r="C603" s="13">
        <v>599</v>
      </c>
      <c r="D603" s="4">
        <v>0</v>
      </c>
      <c r="E603" s="14" t="s">
        <v>40</v>
      </c>
    </row>
    <row r="604" spans="3:5" x14ac:dyDescent="0.3">
      <c r="C604" s="4">
        <v>600</v>
      </c>
      <c r="D604" s="4">
        <v>0</v>
      </c>
      <c r="E604" s="14" t="s">
        <v>653</v>
      </c>
    </row>
  </sheetData>
  <phoneticPr fontId="4" type="noConversion"/>
  <dataValidations count="2">
    <dataValidation type="list" allowBlank="1" showInputMessage="1" showErrorMessage="1" sqref="D1:D3 D17:D1048576" xr:uid="{00000000-0002-0000-0100-000000000000}">
      <formula1>$I$4:$I$6</formula1>
    </dataValidation>
    <dataValidation type="list" allowBlank="1" showInputMessage="1" showErrorMessage="1" errorTitle="In Correct Value" error="Please Select a Valid Value_x000a_0 - No Color_x000a_1 - Yellow_x000a_2 - Red" sqref="H112 D4:D16" xr:uid="{00000000-0002-0000-0100-000001000000}">
      <formula1>$I$4:$I$6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Warnings_Configurations">
                <anchor moveWithCells="1">
                  <from>
                    <xdr:col>7</xdr:col>
                    <xdr:colOff>381000</xdr:colOff>
                    <xdr:row>9</xdr:row>
                    <xdr:rowOff>121920</xdr:rowOff>
                  </from>
                  <to>
                    <xdr:col>8</xdr:col>
                    <xdr:colOff>1417320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User_Guide</vt:lpstr>
      <vt:lpstr>Revision_History</vt:lpstr>
      <vt:lpstr>Warnings_Configurations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 K, Vaidyanath (V.)</cp:lastModifiedBy>
  <dcterms:created xsi:type="dcterms:W3CDTF">2006-09-16T00:00:00Z</dcterms:created>
  <dcterms:modified xsi:type="dcterms:W3CDTF">2024-12-04T07:15:05Z</dcterms:modified>
</cp:coreProperties>
</file>