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COMPAN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<sst xmlns="http://schemas.openxmlformats.org/spreadsheetml/2006/main" count="25" uniqueCount="25">
  <si>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Code</t>
  </si>
  <si>
    <t>Name</t>
  </si>
  <si>
    <t>Other Name</t>
  </si>
  <si>
    <t>Nick Name</t>
  </si>
  <si>
    <t>Trade Term</t>
  </si>
  <si>
    <t>Is Client</t>
  </si>
  <si>
    <t>Is Vendor</t>
  </si>
  <si>
    <t>Payment Term</t>
  </si>
  <si>
    <t>Currency</t>
  </si>
  <si>
    <t>Credit Limit</t>
  </si>
  <si>
    <t>Address Name</t>
  </si>
  <si>
    <t>Address</t>
  </si>
  <si>
    <t>District</t>
  </si>
  <si>
    <t>Region</t>
  </si>
  <si>
    <t>Country</t>
  </si>
  <si>
    <t>Is Billing</t>
  </si>
  <si>
    <t>Is Shipping</t>
  </si>
  <si>
    <t>Contact Name</t>
  </si>
  <si>
    <t>Position</t>
  </si>
  <si>
    <t>Department</t>
  </si>
  <si>
    <t>Remark</t>
  </si>
  <si>
    <t>Direct Line</t>
  </si>
  <si>
    <t>Email</t>
  </si>
  <si>
    <t>Telephone</t>
  </si>
  <si>
    <t>Fax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</si>
</sst>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0"/>
    </font>
    <font>
      <b/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/>
    <xf numFmtId="49" fontId="0" fillId="0" borderId="0" xfId="0" applyNumberFormat="1"/>
    <xf numFmtId="49" fontId="1" fillId="0" borderId="1" xfId="0" applyNumberFormat="1" applyFont="1" applyBorder="1"/>
    <xf numFmtId="49" fontId="0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"/>
  <sheetViews>
    <sheetView tabSelected="1" zoomScaleSheetLayoutView="60" workbookViewId="0">
      <selection activeCell="L2" sqref="L2"/>
    </sheetView>
  </sheetViews>
  <sheetFormatPr defaultColWidth="8.88888888888889" defaultRowHeight="13.2"/>
  <cols>
    <col min="1" max="1" width="14.8518518518519" style="2" customWidth="1"/>
    <col min="2" max="2" width="25.287037037037" customWidth="1"/>
    <col min="3" max="3" width="21.5740740740741" customWidth="1"/>
    <col min="4" max="5" width="14.4259259259259"/>
    <col min="6" max="6" width="9.28703703703704" customWidth="1"/>
    <col min="7" max="7" width="10.5740740740741" customWidth="1"/>
    <col min="8" max="8" width="14.5740740740741" customWidth="1"/>
    <col min="9" max="9" width="9.42592592592593" customWidth="1"/>
    <col min="10" max="10" width="11.5740740740741" customWidth="1"/>
    <col min="11" max="11" width="13.5740740740741" customWidth="1"/>
    <col min="12" max="12" width="18.8518518518519" customWidth="1"/>
    <col min="13" max="13" width="9.71296296296296"/>
    <col min="14" max="14" width="8.85185185185185"/>
    <col min="15" max="15" width="10.5740740740741"/>
    <col min="16" max="16" width="9.42592592592593" customWidth="1"/>
    <col min="17" max="17" width="12.287037037037" customWidth="1"/>
    <col min="18" max="18" width="17.5740740740741"/>
    <col min="19" max="19" width="10.287037037037"/>
    <col min="20" max="20" width="14.8518518518519"/>
    <col min="21" max="21" width="9.71296296296296"/>
    <col min="22" max="22" width="13.712962962963"/>
    <col min="23" max="23" width="13.1388888888889"/>
    <col min="24" max="25" width="10.287037037037"/>
  </cols>
  <sheetData>
    <row r="1" s="1" customFormat="1" spans="1: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12">
      <c r="A2" s="4"/>
      <c r="B2"/>
      <c r="F2" s="5"/>
      <c r="G2"/>
      <c r="L2" s="5"/>
    </row>
    <row r="3" spans="1:1">
      <c r="A3" s="4"/>
    </row>
    <row r="4" spans="1:1">
      <c r="A4" s="4"/>
    </row>
    <row r="5" spans="1:1">
      <c r="A5" s="4"/>
    </row>
    <row r="6" spans="1:1">
      <c r="A6" s="4"/>
    </row>
    <row r="7" ht="12" customHeight="1" spans="1:1">
      <c r="A7" s="4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</sheetData>
  <dataValidations count="8">
    <dataValidation type="textLength" operator="lessThanOrEqual" allowBlank="1" showInputMessage="1" showErrorMessage="1" sqref="A2:A65536 H2:H65536 D2:E65536">
      <formula1>30</formula1>
    </dataValidation>
    <dataValidation type="list" allowBlank="1" showInputMessage="1" showErrorMessage="1" sqref="F2:F1048576 G2:G1048576 P2:P1048576 Q2:Q1048576">
      <formula1>"1,0"</formula1>
    </dataValidation>
    <dataValidation type="textLength" operator="equal" allowBlank="1" showInputMessage="1" showErrorMessage="1" sqref="I2:I65536">
      <formula1>3</formula1>
    </dataValidation>
    <dataValidation type="decimal" operator="between" allowBlank="1" showInputMessage="1" showErrorMessage="1" sqref="J2:J65536">
      <formula1>0</formula1>
      <formula2>999999999999</formula2>
    </dataValidation>
    <dataValidation type="textLength" operator="lessThanOrEqual" allowBlank="1" showInputMessage="1" showErrorMessage="1" sqref="K2:K65536 N2:O65536 R2:Y65536">
      <formula1>50</formula1>
    </dataValidation>
    <dataValidation type="textLength" operator="lessThanOrEqual" allowBlank="1" showInputMessage="1" showErrorMessage="1" sqref="L2:L65536">
      <formula1>200</formula1>
    </dataValidation>
    <dataValidation type="textLength" operator="greaterThanOrEqual" allowBlank="1" showInputMessage="1" showErrorMessage="1" sqref="M2:M65536">
      <formula1>50</formula1>
    </dataValidation>
    <dataValidation type="textLength" operator="lessThanOrEqual" allowBlank="1" showInputMessage="1" showErrorMessage="1" sqref="B2:C65536">
      <formula1>100</formula1>
    </dataValidation>
  </dataValidations>
  <pageMargins left="0.75" right="0.75" top="1" bottom="1" header="0.5" footer="0.5"/>
  <pageSetup paperSize="11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COMPANY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zRocktsx</cp:lastModifiedBy>
  <dcterms:created xsi:type="dcterms:W3CDTF">2012-06-22T07:05:00Z</dcterms:created>
  <dcterms:modified xsi:type="dcterms:W3CDTF">2025-10-10T03:40:26Z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5C8074CAEB22420C8FC7E35E96A6E1FD_13</vt:lpwstr>
  </property>
  <property fmtid="{D5CDD505-2E9C-101B-9397-08002B2CF9AE}" pid="3" name="KSOProductBuildVer">
    <vt:lpwstr>2052-12.1.0.22529</vt:lpwstr>
  </property>
</Properties>
</file>