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bihara\Google ドライブ\カラクサシダ論文\"/>
    </mc:Choice>
  </mc:AlternateContent>
  <bookViews>
    <workbookView xWindow="0" yWindow="0" windowWidth="14484" windowHeight="9228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<sst xmlns="http://schemas.openxmlformats.org/spreadsheetml/2006/main" count="459" uniqueCount="10">
  <si>
    <t>奥多摩（2012/9/22～）</t>
    <rPh sb="0" eb="3">
      <t>オクタマ</t>
    </rPh>
    <phoneticPr fontId="2"/>
  </si>
  <si>
    <t>日毎</t>
    <rPh sb="0" eb="2">
      <t>ヒゴト</t>
    </rPh>
    <phoneticPr fontId="2"/>
  </si>
  <si>
    <t>最小温度</t>
    <rPh sb="0" eb="2">
      <t>サイショウ</t>
    </rPh>
    <rPh sb="2" eb="4">
      <t>オンド</t>
    </rPh>
    <phoneticPr fontId="2"/>
  </si>
  <si>
    <t>最大温度</t>
    <rPh sb="0" eb="2">
      <t>サイダイ</t>
    </rPh>
    <rPh sb="2" eb="4">
      <t>オンド</t>
    </rPh>
    <phoneticPr fontId="2"/>
  </si>
  <si>
    <t>最低湿度</t>
    <rPh sb="0" eb="2">
      <t>サイテイ</t>
    </rPh>
    <rPh sb="2" eb="4">
      <t>シツド</t>
    </rPh>
    <phoneticPr fontId="1"/>
  </si>
  <si>
    <t>平均湿度</t>
    <rPh sb="0" eb="2">
      <t>ヘイキン</t>
    </rPh>
    <rPh sb="2" eb="4">
      <t>シツド</t>
    </rPh>
    <phoneticPr fontId="1"/>
  </si>
  <si>
    <t>湿度100%を記録した日</t>
    <rPh sb="0" eb="2">
      <t>シツド</t>
    </rPh>
    <rPh sb="7" eb="9">
      <t>キロク</t>
    </rPh>
    <rPh sb="11" eb="12">
      <t>ヒ</t>
    </rPh>
    <phoneticPr fontId="1"/>
  </si>
  <si>
    <t>最大光量</t>
    <rPh sb="0" eb="2">
      <t>サイダイ</t>
    </rPh>
    <rPh sb="2" eb="3">
      <t>ヒカリ</t>
    </rPh>
    <rPh sb="3" eb="4">
      <t>リョウ</t>
    </rPh>
    <phoneticPr fontId="2"/>
  </si>
  <si>
    <t>積算光量</t>
    <rPh sb="0" eb="2">
      <t>セキサン</t>
    </rPh>
    <rPh sb="2" eb="3">
      <t>ヒカリ</t>
    </rPh>
    <rPh sb="3" eb="4">
      <t>リョウ</t>
    </rPh>
    <phoneticPr fontId="2"/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</si>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</sst>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温度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[1]奥多摩!$C$2</c:f>
              <c:strCache>
                <c:ptCount val="1"/>
                <c:pt idx="0">
                  <c:v>最小温度</c:v>
                </c:pt>
              </c:strCache>
            </c:strRef>
          </c:tx>
          <c:marker>
            <c:symbol val="none"/>
          </c:marker>
          <c:cat>
            <c:numRef>
              <c:f>[1]奥多摩!$B$3:$B$1616</c:f>
              <c:numCache>
                <c:formatCode>m"月"d"日"</c:formatCode>
                <c:ptCount val="1614"/>
                <c:pt idx="0">
                  <c:v>41174</c:v>
                </c:pt>
                <c:pt idx="1">
                  <c:v>41175</c:v>
                </c:pt>
                <c:pt idx="2">
                  <c:v>41176</c:v>
                </c:pt>
                <c:pt idx="3">
                  <c:v>41177</c:v>
                </c:pt>
                <c:pt idx="4">
                  <c:v>41178</c:v>
                </c:pt>
                <c:pt idx="5">
                  <c:v>41179</c:v>
                </c:pt>
                <c:pt idx="6">
                  <c:v>41180</c:v>
                </c:pt>
                <c:pt idx="7">
                  <c:v>41181</c:v>
                </c:pt>
                <c:pt idx="8">
                  <c:v>41182</c:v>
                </c:pt>
                <c:pt idx="9">
                  <c:v>41183</c:v>
                </c:pt>
                <c:pt idx="10">
                  <c:v>41184</c:v>
                </c:pt>
                <c:pt idx="11">
                  <c:v>41185</c:v>
                </c:pt>
                <c:pt idx="12">
                  <c:v>41186</c:v>
                </c:pt>
                <c:pt idx="13">
                  <c:v>41187</c:v>
                </c:pt>
                <c:pt idx="14">
                  <c:v>41188</c:v>
                </c:pt>
                <c:pt idx="15">
                  <c:v>41189</c:v>
                </c:pt>
                <c:pt idx="16">
                  <c:v>41190</c:v>
                </c:pt>
                <c:pt idx="17">
                  <c:v>41191</c:v>
                </c:pt>
                <c:pt idx="18">
                  <c:v>41192</c:v>
                </c:pt>
                <c:pt idx="19">
                  <c:v>41193</c:v>
                </c:pt>
                <c:pt idx="20">
                  <c:v>41194</c:v>
                </c:pt>
                <c:pt idx="21">
                  <c:v>41195</c:v>
                </c:pt>
                <c:pt idx="22">
                  <c:v>41196</c:v>
                </c:pt>
                <c:pt idx="23">
                  <c:v>41197</c:v>
                </c:pt>
                <c:pt idx="24">
                  <c:v>41198</c:v>
                </c:pt>
                <c:pt idx="25">
                  <c:v>41199</c:v>
                </c:pt>
                <c:pt idx="26">
                  <c:v>41200</c:v>
                </c:pt>
                <c:pt idx="27">
                  <c:v>41201</c:v>
                </c:pt>
                <c:pt idx="28">
                  <c:v>41202</c:v>
                </c:pt>
                <c:pt idx="29">
                  <c:v>41203</c:v>
                </c:pt>
                <c:pt idx="30">
                  <c:v>41204</c:v>
                </c:pt>
                <c:pt idx="31">
                  <c:v>41205</c:v>
                </c:pt>
                <c:pt idx="32">
                  <c:v>41206</c:v>
                </c:pt>
                <c:pt idx="33">
                  <c:v>41207</c:v>
                </c:pt>
                <c:pt idx="34">
                  <c:v>41208</c:v>
                </c:pt>
                <c:pt idx="35">
                  <c:v>41209</c:v>
                </c:pt>
                <c:pt idx="36">
                  <c:v>41210</c:v>
                </c:pt>
                <c:pt idx="37">
                  <c:v>41211</c:v>
                </c:pt>
                <c:pt idx="38">
                  <c:v>41212</c:v>
                </c:pt>
                <c:pt idx="39">
                  <c:v>41213</c:v>
                </c:pt>
                <c:pt idx="40">
                  <c:v>41214</c:v>
                </c:pt>
                <c:pt idx="41">
                  <c:v>41215</c:v>
                </c:pt>
                <c:pt idx="42">
                  <c:v>41216</c:v>
                </c:pt>
                <c:pt idx="43">
                  <c:v>41217</c:v>
                </c:pt>
                <c:pt idx="44">
                  <c:v>41218</c:v>
                </c:pt>
                <c:pt idx="45">
                  <c:v>41219</c:v>
                </c:pt>
                <c:pt idx="46">
                  <c:v>41220</c:v>
                </c:pt>
                <c:pt idx="47">
                  <c:v>41221</c:v>
                </c:pt>
                <c:pt idx="48">
                  <c:v>41222</c:v>
                </c:pt>
                <c:pt idx="49">
                  <c:v>41223</c:v>
                </c:pt>
                <c:pt idx="50">
                  <c:v>41224</c:v>
                </c:pt>
                <c:pt idx="51">
                  <c:v>41225</c:v>
                </c:pt>
                <c:pt idx="52">
                  <c:v>41226</c:v>
                </c:pt>
                <c:pt idx="53">
                  <c:v>41227</c:v>
                </c:pt>
                <c:pt idx="54">
                  <c:v>41228</c:v>
                </c:pt>
                <c:pt idx="55">
                  <c:v>41229</c:v>
                </c:pt>
                <c:pt idx="56">
                  <c:v>41230</c:v>
                </c:pt>
                <c:pt idx="57">
                  <c:v>41231</c:v>
                </c:pt>
                <c:pt idx="58">
                  <c:v>41232</c:v>
                </c:pt>
                <c:pt idx="59">
                  <c:v>41233</c:v>
                </c:pt>
                <c:pt idx="60">
                  <c:v>41234</c:v>
                </c:pt>
                <c:pt idx="61">
                  <c:v>41235</c:v>
                </c:pt>
                <c:pt idx="62">
                  <c:v>41236</c:v>
                </c:pt>
                <c:pt idx="63">
                  <c:v>41237</c:v>
                </c:pt>
                <c:pt idx="64">
                  <c:v>41238</c:v>
                </c:pt>
                <c:pt idx="65">
                  <c:v>41239</c:v>
                </c:pt>
                <c:pt idx="66">
                  <c:v>41240</c:v>
                </c:pt>
                <c:pt idx="67">
                  <c:v>41241</c:v>
                </c:pt>
                <c:pt idx="68">
                  <c:v>41242</c:v>
                </c:pt>
                <c:pt idx="69">
                  <c:v>41243</c:v>
                </c:pt>
                <c:pt idx="70">
                  <c:v>41244</c:v>
                </c:pt>
                <c:pt idx="71">
                  <c:v>41245</c:v>
                </c:pt>
                <c:pt idx="72">
                  <c:v>41246</c:v>
                </c:pt>
                <c:pt idx="73">
                  <c:v>41247</c:v>
                </c:pt>
                <c:pt idx="74">
                  <c:v>41248</c:v>
                </c:pt>
                <c:pt idx="75">
                  <c:v>41249</c:v>
                </c:pt>
                <c:pt idx="76">
                  <c:v>41250</c:v>
                </c:pt>
                <c:pt idx="77">
                  <c:v>41251</c:v>
                </c:pt>
                <c:pt idx="78">
                  <c:v>41252</c:v>
                </c:pt>
                <c:pt idx="79">
                  <c:v>41253</c:v>
                </c:pt>
                <c:pt idx="80">
                  <c:v>41254</c:v>
                </c:pt>
                <c:pt idx="81">
                  <c:v>41255</c:v>
                </c:pt>
                <c:pt idx="82">
                  <c:v>41256</c:v>
                </c:pt>
                <c:pt idx="83">
                  <c:v>41257</c:v>
                </c:pt>
                <c:pt idx="84">
                  <c:v>41258</c:v>
                </c:pt>
                <c:pt idx="85">
                  <c:v>41259</c:v>
                </c:pt>
                <c:pt idx="86">
                  <c:v>41260</c:v>
                </c:pt>
                <c:pt idx="87">
                  <c:v>41261</c:v>
                </c:pt>
                <c:pt idx="88">
                  <c:v>41262</c:v>
                </c:pt>
                <c:pt idx="89">
                  <c:v>41263</c:v>
                </c:pt>
                <c:pt idx="90">
                  <c:v>41264</c:v>
                </c:pt>
                <c:pt idx="91">
                  <c:v>41265</c:v>
                </c:pt>
                <c:pt idx="92">
                  <c:v>41266</c:v>
                </c:pt>
                <c:pt idx="93">
                  <c:v>41267</c:v>
                </c:pt>
                <c:pt idx="94">
                  <c:v>41268</c:v>
                </c:pt>
                <c:pt idx="95">
                  <c:v>41269</c:v>
                </c:pt>
                <c:pt idx="96">
                  <c:v>41270</c:v>
                </c:pt>
                <c:pt idx="97">
                  <c:v>41271</c:v>
                </c:pt>
                <c:pt idx="98">
                  <c:v>41272</c:v>
                </c:pt>
                <c:pt idx="99">
                  <c:v>41273</c:v>
                </c:pt>
                <c:pt idx="100">
                  <c:v>41274</c:v>
                </c:pt>
                <c:pt idx="101">
                  <c:v>41275</c:v>
                </c:pt>
                <c:pt idx="102">
                  <c:v>41276</c:v>
                </c:pt>
                <c:pt idx="103">
                  <c:v>41277</c:v>
                </c:pt>
                <c:pt idx="104">
                  <c:v>41278</c:v>
                </c:pt>
                <c:pt idx="105">
                  <c:v>41279</c:v>
                </c:pt>
                <c:pt idx="106">
                  <c:v>41280</c:v>
                </c:pt>
                <c:pt idx="107">
                  <c:v>41281</c:v>
                </c:pt>
                <c:pt idx="108">
                  <c:v>41282</c:v>
                </c:pt>
                <c:pt idx="109">
                  <c:v>41283</c:v>
                </c:pt>
                <c:pt idx="110">
                  <c:v>41284</c:v>
                </c:pt>
                <c:pt idx="111">
                  <c:v>41285</c:v>
                </c:pt>
                <c:pt idx="112">
                  <c:v>41286</c:v>
                </c:pt>
                <c:pt idx="113">
                  <c:v>41287</c:v>
                </c:pt>
                <c:pt idx="114">
                  <c:v>41288</c:v>
                </c:pt>
                <c:pt idx="115">
                  <c:v>41289</c:v>
                </c:pt>
                <c:pt idx="116">
                  <c:v>41290</c:v>
                </c:pt>
                <c:pt idx="117">
                  <c:v>41291</c:v>
                </c:pt>
                <c:pt idx="118">
                  <c:v>41292</c:v>
                </c:pt>
                <c:pt idx="119">
                  <c:v>41293</c:v>
                </c:pt>
                <c:pt idx="120">
                  <c:v>41294</c:v>
                </c:pt>
                <c:pt idx="121">
                  <c:v>41295</c:v>
                </c:pt>
                <c:pt idx="122">
                  <c:v>41296</c:v>
                </c:pt>
                <c:pt idx="123">
                  <c:v>41297</c:v>
                </c:pt>
                <c:pt idx="124">
                  <c:v>41298</c:v>
                </c:pt>
                <c:pt idx="125">
                  <c:v>41299</c:v>
                </c:pt>
                <c:pt idx="126">
                  <c:v>41300</c:v>
                </c:pt>
                <c:pt idx="127">
                  <c:v>41301</c:v>
                </c:pt>
                <c:pt idx="128">
                  <c:v>41302</c:v>
                </c:pt>
                <c:pt idx="129">
                  <c:v>41303</c:v>
                </c:pt>
                <c:pt idx="130">
                  <c:v>41304</c:v>
                </c:pt>
                <c:pt idx="131">
                  <c:v>41305</c:v>
                </c:pt>
                <c:pt idx="132">
                  <c:v>41306</c:v>
                </c:pt>
                <c:pt idx="133">
                  <c:v>41307</c:v>
                </c:pt>
                <c:pt idx="134">
                  <c:v>41308</c:v>
                </c:pt>
                <c:pt idx="135">
                  <c:v>41309</c:v>
                </c:pt>
                <c:pt idx="136">
                  <c:v>41310</c:v>
                </c:pt>
                <c:pt idx="137">
                  <c:v>41311</c:v>
                </c:pt>
                <c:pt idx="138">
                  <c:v>41312</c:v>
                </c:pt>
                <c:pt idx="139">
                  <c:v>41313</c:v>
                </c:pt>
                <c:pt idx="140">
                  <c:v>41314</c:v>
                </c:pt>
                <c:pt idx="141">
                  <c:v>41315</c:v>
                </c:pt>
                <c:pt idx="142">
                  <c:v>41316</c:v>
                </c:pt>
                <c:pt idx="143">
                  <c:v>41317</c:v>
                </c:pt>
                <c:pt idx="144">
                  <c:v>41318</c:v>
                </c:pt>
                <c:pt idx="145">
                  <c:v>41319</c:v>
                </c:pt>
                <c:pt idx="146">
                  <c:v>41320</c:v>
                </c:pt>
                <c:pt idx="147">
                  <c:v>41321</c:v>
                </c:pt>
                <c:pt idx="148">
                  <c:v>41322</c:v>
                </c:pt>
                <c:pt idx="149">
                  <c:v>41323</c:v>
                </c:pt>
                <c:pt idx="150">
                  <c:v>41324</c:v>
                </c:pt>
                <c:pt idx="151">
                  <c:v>41325</c:v>
                </c:pt>
                <c:pt idx="152">
                  <c:v>41326</c:v>
                </c:pt>
                <c:pt idx="153">
                  <c:v>41327</c:v>
                </c:pt>
                <c:pt idx="154">
                  <c:v>41328</c:v>
                </c:pt>
                <c:pt idx="155">
                  <c:v>41329</c:v>
                </c:pt>
                <c:pt idx="156">
                  <c:v>41330</c:v>
                </c:pt>
                <c:pt idx="157">
                  <c:v>41331</c:v>
                </c:pt>
                <c:pt idx="158">
                  <c:v>41332</c:v>
                </c:pt>
                <c:pt idx="159">
                  <c:v>41333</c:v>
                </c:pt>
                <c:pt idx="160">
                  <c:v>41334</c:v>
                </c:pt>
                <c:pt idx="161">
                  <c:v>41335</c:v>
                </c:pt>
                <c:pt idx="162">
                  <c:v>41336</c:v>
                </c:pt>
                <c:pt idx="163">
                  <c:v>41337</c:v>
                </c:pt>
                <c:pt idx="164">
                  <c:v>41338</c:v>
                </c:pt>
                <c:pt idx="165">
                  <c:v>41339</c:v>
                </c:pt>
                <c:pt idx="166">
                  <c:v>41340</c:v>
                </c:pt>
                <c:pt idx="167">
                  <c:v>41341</c:v>
                </c:pt>
                <c:pt idx="168">
                  <c:v>41342</c:v>
                </c:pt>
                <c:pt idx="169">
                  <c:v>41343</c:v>
                </c:pt>
                <c:pt idx="170">
                  <c:v>41344</c:v>
                </c:pt>
                <c:pt idx="171">
                  <c:v>41345</c:v>
                </c:pt>
                <c:pt idx="172">
                  <c:v>41346</c:v>
                </c:pt>
                <c:pt idx="173">
                  <c:v>41347</c:v>
                </c:pt>
                <c:pt idx="174">
                  <c:v>41348</c:v>
                </c:pt>
                <c:pt idx="175">
                  <c:v>41349</c:v>
                </c:pt>
                <c:pt idx="176">
                  <c:v>41350</c:v>
                </c:pt>
                <c:pt idx="177">
                  <c:v>41351</c:v>
                </c:pt>
                <c:pt idx="178">
                  <c:v>41352</c:v>
                </c:pt>
                <c:pt idx="179">
                  <c:v>41353</c:v>
                </c:pt>
                <c:pt idx="180">
                  <c:v>41354</c:v>
                </c:pt>
                <c:pt idx="181">
                  <c:v>41355</c:v>
                </c:pt>
                <c:pt idx="182">
                  <c:v>41356</c:v>
                </c:pt>
                <c:pt idx="183">
                  <c:v>41357</c:v>
                </c:pt>
                <c:pt idx="184">
                  <c:v>41358</c:v>
                </c:pt>
                <c:pt idx="185">
                  <c:v>41359</c:v>
                </c:pt>
                <c:pt idx="186">
                  <c:v>41360</c:v>
                </c:pt>
                <c:pt idx="187">
                  <c:v>41361</c:v>
                </c:pt>
                <c:pt idx="188">
                  <c:v>41362</c:v>
                </c:pt>
                <c:pt idx="189">
                  <c:v>41363</c:v>
                </c:pt>
                <c:pt idx="190">
                  <c:v>41364</c:v>
                </c:pt>
                <c:pt idx="191">
                  <c:v>41365</c:v>
                </c:pt>
                <c:pt idx="192">
                  <c:v>41366</c:v>
                </c:pt>
                <c:pt idx="193">
                  <c:v>41367</c:v>
                </c:pt>
                <c:pt idx="194">
                  <c:v>41368</c:v>
                </c:pt>
                <c:pt idx="195">
                  <c:v>41369</c:v>
                </c:pt>
                <c:pt idx="196">
                  <c:v>41370</c:v>
                </c:pt>
                <c:pt idx="197">
                  <c:v>41371</c:v>
                </c:pt>
                <c:pt idx="198">
                  <c:v>41372</c:v>
                </c:pt>
                <c:pt idx="199">
                  <c:v>41373</c:v>
                </c:pt>
                <c:pt idx="200">
                  <c:v>41374</c:v>
                </c:pt>
                <c:pt idx="201">
                  <c:v>41375</c:v>
                </c:pt>
                <c:pt idx="202">
                  <c:v>41376</c:v>
                </c:pt>
                <c:pt idx="203">
                  <c:v>41377</c:v>
                </c:pt>
                <c:pt idx="204">
                  <c:v>41378</c:v>
                </c:pt>
                <c:pt idx="205">
                  <c:v>41379</c:v>
                </c:pt>
                <c:pt idx="206">
                  <c:v>41380</c:v>
                </c:pt>
                <c:pt idx="207">
                  <c:v>41381</c:v>
                </c:pt>
                <c:pt idx="208">
                  <c:v>41382</c:v>
                </c:pt>
                <c:pt idx="209">
                  <c:v>41383</c:v>
                </c:pt>
                <c:pt idx="210">
                  <c:v>41384</c:v>
                </c:pt>
                <c:pt idx="211">
                  <c:v>41385</c:v>
                </c:pt>
                <c:pt idx="212">
                  <c:v>41386</c:v>
                </c:pt>
                <c:pt idx="213">
                  <c:v>41387</c:v>
                </c:pt>
                <c:pt idx="214">
                  <c:v>41388</c:v>
                </c:pt>
                <c:pt idx="215">
                  <c:v>41389</c:v>
                </c:pt>
                <c:pt idx="216">
                  <c:v>41390</c:v>
                </c:pt>
                <c:pt idx="217">
                  <c:v>41391</c:v>
                </c:pt>
                <c:pt idx="218">
                  <c:v>41392</c:v>
                </c:pt>
                <c:pt idx="219">
                  <c:v>41393</c:v>
                </c:pt>
                <c:pt idx="220">
                  <c:v>41394</c:v>
                </c:pt>
                <c:pt idx="221">
                  <c:v>41395</c:v>
                </c:pt>
                <c:pt idx="222">
                  <c:v>41396</c:v>
                </c:pt>
                <c:pt idx="223">
                  <c:v>41397</c:v>
                </c:pt>
                <c:pt idx="224">
                  <c:v>41398</c:v>
                </c:pt>
                <c:pt idx="225">
                  <c:v>41399</c:v>
                </c:pt>
                <c:pt idx="226">
                  <c:v>41400</c:v>
                </c:pt>
                <c:pt idx="227">
                  <c:v>41401</c:v>
                </c:pt>
                <c:pt idx="228">
                  <c:v>41402</c:v>
                </c:pt>
                <c:pt idx="229">
                  <c:v>41403</c:v>
                </c:pt>
                <c:pt idx="230">
                  <c:v>41404</c:v>
                </c:pt>
                <c:pt idx="231">
                  <c:v>41405</c:v>
                </c:pt>
                <c:pt idx="232">
                  <c:v>41406</c:v>
                </c:pt>
                <c:pt idx="233">
                  <c:v>41407</c:v>
                </c:pt>
                <c:pt idx="234">
                  <c:v>41408</c:v>
                </c:pt>
                <c:pt idx="235">
                  <c:v>41409</c:v>
                </c:pt>
                <c:pt idx="236">
                  <c:v>41410</c:v>
                </c:pt>
                <c:pt idx="237">
                  <c:v>41411</c:v>
                </c:pt>
                <c:pt idx="238">
                  <c:v>41412</c:v>
                </c:pt>
                <c:pt idx="239">
                  <c:v>41413</c:v>
                </c:pt>
                <c:pt idx="240">
                  <c:v>41414</c:v>
                </c:pt>
                <c:pt idx="241">
                  <c:v>41415</c:v>
                </c:pt>
                <c:pt idx="242">
                  <c:v>41416</c:v>
                </c:pt>
                <c:pt idx="243">
                  <c:v>41417</c:v>
                </c:pt>
                <c:pt idx="244">
                  <c:v>41418</c:v>
                </c:pt>
                <c:pt idx="245">
                  <c:v>41419</c:v>
                </c:pt>
                <c:pt idx="246">
                  <c:v>41420</c:v>
                </c:pt>
                <c:pt idx="247">
                  <c:v>41421</c:v>
                </c:pt>
                <c:pt idx="248">
                  <c:v>41422</c:v>
                </c:pt>
                <c:pt idx="249">
                  <c:v>41423</c:v>
                </c:pt>
                <c:pt idx="250">
                  <c:v>41424</c:v>
                </c:pt>
                <c:pt idx="251">
                  <c:v>41425</c:v>
                </c:pt>
                <c:pt idx="252">
                  <c:v>41426</c:v>
                </c:pt>
                <c:pt idx="253">
                  <c:v>41427</c:v>
                </c:pt>
                <c:pt idx="254">
                  <c:v>41428</c:v>
                </c:pt>
                <c:pt idx="255">
                  <c:v>41429</c:v>
                </c:pt>
                <c:pt idx="256">
                  <c:v>41430</c:v>
                </c:pt>
                <c:pt idx="257">
                  <c:v>41431</c:v>
                </c:pt>
                <c:pt idx="258">
                  <c:v>41432</c:v>
                </c:pt>
                <c:pt idx="259">
                  <c:v>41433</c:v>
                </c:pt>
                <c:pt idx="260">
                  <c:v>41434</c:v>
                </c:pt>
                <c:pt idx="261">
                  <c:v>41435</c:v>
                </c:pt>
                <c:pt idx="262">
                  <c:v>41436</c:v>
                </c:pt>
                <c:pt idx="263">
                  <c:v>41437</c:v>
                </c:pt>
                <c:pt idx="264">
                  <c:v>41438</c:v>
                </c:pt>
                <c:pt idx="265">
                  <c:v>41439</c:v>
                </c:pt>
                <c:pt idx="266">
                  <c:v>41440</c:v>
                </c:pt>
                <c:pt idx="267">
                  <c:v>41441</c:v>
                </c:pt>
                <c:pt idx="268">
                  <c:v>41442</c:v>
                </c:pt>
                <c:pt idx="269">
                  <c:v>41443</c:v>
                </c:pt>
                <c:pt idx="270">
                  <c:v>41444</c:v>
                </c:pt>
                <c:pt idx="271">
                  <c:v>41445</c:v>
                </c:pt>
                <c:pt idx="272">
                  <c:v>41446</c:v>
                </c:pt>
                <c:pt idx="273">
                  <c:v>41447</c:v>
                </c:pt>
                <c:pt idx="274">
                  <c:v>41448</c:v>
                </c:pt>
                <c:pt idx="275">
                  <c:v>41449</c:v>
                </c:pt>
                <c:pt idx="276">
                  <c:v>41450</c:v>
                </c:pt>
                <c:pt idx="277">
                  <c:v>41451</c:v>
                </c:pt>
                <c:pt idx="278">
                  <c:v>41452</c:v>
                </c:pt>
                <c:pt idx="279">
                  <c:v>41453</c:v>
                </c:pt>
                <c:pt idx="280">
                  <c:v>41454</c:v>
                </c:pt>
                <c:pt idx="281">
                  <c:v>41455</c:v>
                </c:pt>
                <c:pt idx="282">
                  <c:v>41456</c:v>
                </c:pt>
                <c:pt idx="283">
                  <c:v>41457</c:v>
                </c:pt>
                <c:pt idx="284">
                  <c:v>41458</c:v>
                </c:pt>
                <c:pt idx="285">
                  <c:v>41459</c:v>
                </c:pt>
                <c:pt idx="286">
                  <c:v>41460</c:v>
                </c:pt>
                <c:pt idx="287">
                  <c:v>41461</c:v>
                </c:pt>
                <c:pt idx="288">
                  <c:v>41462</c:v>
                </c:pt>
                <c:pt idx="289">
                  <c:v>41463</c:v>
                </c:pt>
                <c:pt idx="290">
                  <c:v>41464</c:v>
                </c:pt>
                <c:pt idx="291">
                  <c:v>41465</c:v>
                </c:pt>
                <c:pt idx="292">
                  <c:v>41466</c:v>
                </c:pt>
                <c:pt idx="293">
                  <c:v>41467</c:v>
                </c:pt>
                <c:pt idx="294">
                  <c:v>41468</c:v>
                </c:pt>
                <c:pt idx="295">
                  <c:v>41469</c:v>
                </c:pt>
                <c:pt idx="296">
                  <c:v>41470</c:v>
                </c:pt>
                <c:pt idx="297">
                  <c:v>41471</c:v>
                </c:pt>
                <c:pt idx="298">
                  <c:v>41472</c:v>
                </c:pt>
                <c:pt idx="299">
                  <c:v>41473</c:v>
                </c:pt>
                <c:pt idx="300">
                  <c:v>41474</c:v>
                </c:pt>
                <c:pt idx="301">
                  <c:v>41475</c:v>
                </c:pt>
                <c:pt idx="302">
                  <c:v>41476</c:v>
                </c:pt>
                <c:pt idx="303">
                  <c:v>41477</c:v>
                </c:pt>
                <c:pt idx="304">
                  <c:v>41478</c:v>
                </c:pt>
                <c:pt idx="305">
                  <c:v>41479</c:v>
                </c:pt>
                <c:pt idx="306">
                  <c:v>41480</c:v>
                </c:pt>
                <c:pt idx="307">
                  <c:v>41481</c:v>
                </c:pt>
                <c:pt idx="308">
                  <c:v>41482</c:v>
                </c:pt>
                <c:pt idx="309">
                  <c:v>41483</c:v>
                </c:pt>
                <c:pt idx="310">
                  <c:v>41484</c:v>
                </c:pt>
                <c:pt idx="311">
                  <c:v>41485</c:v>
                </c:pt>
                <c:pt idx="312">
                  <c:v>41486</c:v>
                </c:pt>
                <c:pt idx="313">
                  <c:v>41487</c:v>
                </c:pt>
                <c:pt idx="314">
                  <c:v>41488</c:v>
                </c:pt>
                <c:pt idx="315">
                  <c:v>41489</c:v>
                </c:pt>
                <c:pt idx="316">
                  <c:v>41490</c:v>
                </c:pt>
                <c:pt idx="317">
                  <c:v>41491</c:v>
                </c:pt>
                <c:pt idx="318">
                  <c:v>41492</c:v>
                </c:pt>
                <c:pt idx="319">
                  <c:v>41493</c:v>
                </c:pt>
                <c:pt idx="320">
                  <c:v>41494</c:v>
                </c:pt>
                <c:pt idx="321">
                  <c:v>41495</c:v>
                </c:pt>
                <c:pt idx="322">
                  <c:v>41496</c:v>
                </c:pt>
                <c:pt idx="323">
                  <c:v>41497</c:v>
                </c:pt>
                <c:pt idx="324">
                  <c:v>41498</c:v>
                </c:pt>
                <c:pt idx="325">
                  <c:v>41499</c:v>
                </c:pt>
                <c:pt idx="326">
                  <c:v>41500</c:v>
                </c:pt>
                <c:pt idx="327">
                  <c:v>41501</c:v>
                </c:pt>
                <c:pt idx="328">
                  <c:v>41502</c:v>
                </c:pt>
                <c:pt idx="329">
                  <c:v>41503</c:v>
                </c:pt>
                <c:pt idx="330">
                  <c:v>41504</c:v>
                </c:pt>
                <c:pt idx="331">
                  <c:v>41505</c:v>
                </c:pt>
                <c:pt idx="332">
                  <c:v>41506</c:v>
                </c:pt>
                <c:pt idx="333">
                  <c:v>41507</c:v>
                </c:pt>
                <c:pt idx="334">
                  <c:v>41508</c:v>
                </c:pt>
                <c:pt idx="335">
                  <c:v>41509</c:v>
                </c:pt>
                <c:pt idx="336">
                  <c:v>41510</c:v>
                </c:pt>
                <c:pt idx="337">
                  <c:v>41511</c:v>
                </c:pt>
                <c:pt idx="338">
                  <c:v>41512</c:v>
                </c:pt>
                <c:pt idx="339">
                  <c:v>41513</c:v>
                </c:pt>
                <c:pt idx="340">
                  <c:v>41514</c:v>
                </c:pt>
                <c:pt idx="341">
                  <c:v>41515</c:v>
                </c:pt>
                <c:pt idx="342">
                  <c:v>41516</c:v>
                </c:pt>
                <c:pt idx="343">
                  <c:v>41517</c:v>
                </c:pt>
                <c:pt idx="344">
                  <c:v>41518</c:v>
                </c:pt>
                <c:pt idx="345">
                  <c:v>41519</c:v>
                </c:pt>
                <c:pt idx="346">
                  <c:v>41520</c:v>
                </c:pt>
                <c:pt idx="347">
                  <c:v>41521</c:v>
                </c:pt>
                <c:pt idx="348">
                  <c:v>41522</c:v>
                </c:pt>
                <c:pt idx="349">
                  <c:v>41523</c:v>
                </c:pt>
                <c:pt idx="350">
                  <c:v>41524</c:v>
                </c:pt>
                <c:pt idx="351">
                  <c:v>41525</c:v>
                </c:pt>
                <c:pt idx="352">
                  <c:v>41526</c:v>
                </c:pt>
                <c:pt idx="353">
                  <c:v>41527</c:v>
                </c:pt>
                <c:pt idx="354">
                  <c:v>41528</c:v>
                </c:pt>
                <c:pt idx="355">
                  <c:v>41529</c:v>
                </c:pt>
                <c:pt idx="356">
                  <c:v>41530</c:v>
                </c:pt>
                <c:pt idx="357">
                  <c:v>41531</c:v>
                </c:pt>
                <c:pt idx="358">
                  <c:v>41532</c:v>
                </c:pt>
                <c:pt idx="359">
                  <c:v>41533</c:v>
                </c:pt>
                <c:pt idx="360">
                  <c:v>41534</c:v>
                </c:pt>
                <c:pt idx="361">
                  <c:v>41535</c:v>
                </c:pt>
                <c:pt idx="362">
                  <c:v>41536</c:v>
                </c:pt>
                <c:pt idx="363">
                  <c:v>41537</c:v>
                </c:pt>
                <c:pt idx="364">
                  <c:v>41538</c:v>
                </c:pt>
                <c:pt idx="365">
                  <c:v>41539</c:v>
                </c:pt>
                <c:pt idx="366">
                  <c:v>41540</c:v>
                </c:pt>
                <c:pt idx="367">
                  <c:v>41541</c:v>
                </c:pt>
                <c:pt idx="368">
                  <c:v>41542</c:v>
                </c:pt>
                <c:pt idx="369">
                  <c:v>41543</c:v>
                </c:pt>
                <c:pt idx="370">
                  <c:v>41544</c:v>
                </c:pt>
                <c:pt idx="371">
                  <c:v>41545</c:v>
                </c:pt>
                <c:pt idx="372">
                  <c:v>41546</c:v>
                </c:pt>
                <c:pt idx="373">
                  <c:v>41547</c:v>
                </c:pt>
                <c:pt idx="374">
                  <c:v>41548</c:v>
                </c:pt>
                <c:pt idx="375">
                  <c:v>41549</c:v>
                </c:pt>
                <c:pt idx="376">
                  <c:v>41550</c:v>
                </c:pt>
                <c:pt idx="377">
                  <c:v>41551</c:v>
                </c:pt>
                <c:pt idx="378">
                  <c:v>41552</c:v>
                </c:pt>
                <c:pt idx="379">
                  <c:v>41553</c:v>
                </c:pt>
                <c:pt idx="380">
                  <c:v>41554</c:v>
                </c:pt>
                <c:pt idx="381">
                  <c:v>41555</c:v>
                </c:pt>
                <c:pt idx="382">
                  <c:v>41556</c:v>
                </c:pt>
                <c:pt idx="383">
                  <c:v>41557</c:v>
                </c:pt>
                <c:pt idx="384">
                  <c:v>41558</c:v>
                </c:pt>
                <c:pt idx="385">
                  <c:v>41559</c:v>
                </c:pt>
                <c:pt idx="386">
                  <c:v>41560</c:v>
                </c:pt>
                <c:pt idx="387">
                  <c:v>41561</c:v>
                </c:pt>
                <c:pt idx="388">
                  <c:v>41562</c:v>
                </c:pt>
                <c:pt idx="389">
                  <c:v>41563</c:v>
                </c:pt>
                <c:pt idx="390">
                  <c:v>41564</c:v>
                </c:pt>
                <c:pt idx="391">
                  <c:v>41565</c:v>
                </c:pt>
                <c:pt idx="392">
                  <c:v>41566</c:v>
                </c:pt>
                <c:pt idx="393">
                  <c:v>41567</c:v>
                </c:pt>
                <c:pt idx="394">
                  <c:v>41568</c:v>
                </c:pt>
                <c:pt idx="395">
                  <c:v>41569</c:v>
                </c:pt>
                <c:pt idx="396">
                  <c:v>41570</c:v>
                </c:pt>
                <c:pt idx="397">
                  <c:v>41571</c:v>
                </c:pt>
                <c:pt idx="398">
                  <c:v>41572</c:v>
                </c:pt>
                <c:pt idx="399">
                  <c:v>41573</c:v>
                </c:pt>
                <c:pt idx="400">
                  <c:v>41574</c:v>
                </c:pt>
                <c:pt idx="401">
                  <c:v>41575</c:v>
                </c:pt>
                <c:pt idx="402">
                  <c:v>41576</c:v>
                </c:pt>
                <c:pt idx="403">
                  <c:v>41577</c:v>
                </c:pt>
                <c:pt idx="404">
                  <c:v>41578</c:v>
                </c:pt>
                <c:pt idx="405">
                  <c:v>41579</c:v>
                </c:pt>
                <c:pt idx="406">
                  <c:v>41580</c:v>
                </c:pt>
                <c:pt idx="407">
                  <c:v>41581</c:v>
                </c:pt>
                <c:pt idx="408">
                  <c:v>41582</c:v>
                </c:pt>
                <c:pt idx="409">
                  <c:v>41583</c:v>
                </c:pt>
                <c:pt idx="410">
                  <c:v>41584</c:v>
                </c:pt>
                <c:pt idx="411">
                  <c:v>41585</c:v>
                </c:pt>
                <c:pt idx="412">
                  <c:v>41586</c:v>
                </c:pt>
                <c:pt idx="413">
                  <c:v>41587</c:v>
                </c:pt>
                <c:pt idx="414">
                  <c:v>41588</c:v>
                </c:pt>
                <c:pt idx="415">
                  <c:v>41589</c:v>
                </c:pt>
                <c:pt idx="416">
                  <c:v>41590</c:v>
                </c:pt>
                <c:pt idx="417">
                  <c:v>41591</c:v>
                </c:pt>
                <c:pt idx="418">
                  <c:v>41592</c:v>
                </c:pt>
                <c:pt idx="419">
                  <c:v>41593</c:v>
                </c:pt>
                <c:pt idx="420">
                  <c:v>41594</c:v>
                </c:pt>
                <c:pt idx="421">
                  <c:v>41595</c:v>
                </c:pt>
                <c:pt idx="422">
                  <c:v>41596</c:v>
                </c:pt>
                <c:pt idx="423">
                  <c:v>41597</c:v>
                </c:pt>
                <c:pt idx="424">
                  <c:v>41598</c:v>
                </c:pt>
                <c:pt idx="425">
                  <c:v>41599</c:v>
                </c:pt>
                <c:pt idx="426">
                  <c:v>41600</c:v>
                </c:pt>
                <c:pt idx="427">
                  <c:v>41601</c:v>
                </c:pt>
                <c:pt idx="428">
                  <c:v>41602</c:v>
                </c:pt>
                <c:pt idx="429">
                  <c:v>41603</c:v>
                </c:pt>
                <c:pt idx="430">
                  <c:v>41604</c:v>
                </c:pt>
                <c:pt idx="431">
                  <c:v>41605</c:v>
                </c:pt>
                <c:pt idx="432">
                  <c:v>41606</c:v>
                </c:pt>
                <c:pt idx="433">
                  <c:v>41607</c:v>
                </c:pt>
                <c:pt idx="434">
                  <c:v>41608</c:v>
                </c:pt>
                <c:pt idx="435">
                  <c:v>41609</c:v>
                </c:pt>
                <c:pt idx="436">
                  <c:v>41610</c:v>
                </c:pt>
                <c:pt idx="437">
                  <c:v>41611</c:v>
                </c:pt>
                <c:pt idx="438">
                  <c:v>41612</c:v>
                </c:pt>
                <c:pt idx="439">
                  <c:v>41613</c:v>
                </c:pt>
                <c:pt idx="440">
                  <c:v>41614</c:v>
                </c:pt>
                <c:pt idx="441">
                  <c:v>41615</c:v>
                </c:pt>
                <c:pt idx="442">
                  <c:v>41616</c:v>
                </c:pt>
                <c:pt idx="443">
                  <c:v>41617</c:v>
                </c:pt>
                <c:pt idx="444">
                  <c:v>41618</c:v>
                </c:pt>
                <c:pt idx="445">
                  <c:v>41619</c:v>
                </c:pt>
                <c:pt idx="446">
                  <c:v>41620</c:v>
                </c:pt>
                <c:pt idx="447">
                  <c:v>41621</c:v>
                </c:pt>
                <c:pt idx="448">
                  <c:v>41622</c:v>
                </c:pt>
                <c:pt idx="449">
                  <c:v>41623</c:v>
                </c:pt>
                <c:pt idx="450">
                  <c:v>41624</c:v>
                </c:pt>
                <c:pt idx="451">
                  <c:v>41625</c:v>
                </c:pt>
                <c:pt idx="452">
                  <c:v>41626</c:v>
                </c:pt>
                <c:pt idx="453">
                  <c:v>41627</c:v>
                </c:pt>
                <c:pt idx="454">
                  <c:v>41628</c:v>
                </c:pt>
                <c:pt idx="455">
                  <c:v>41629</c:v>
                </c:pt>
                <c:pt idx="456">
                  <c:v>41630</c:v>
                </c:pt>
                <c:pt idx="457">
                  <c:v>41631</c:v>
                </c:pt>
                <c:pt idx="458">
                  <c:v>41632</c:v>
                </c:pt>
                <c:pt idx="459">
                  <c:v>41633</c:v>
                </c:pt>
                <c:pt idx="460">
                  <c:v>41634</c:v>
                </c:pt>
                <c:pt idx="461">
                  <c:v>41635</c:v>
                </c:pt>
                <c:pt idx="462">
                  <c:v>41636</c:v>
                </c:pt>
                <c:pt idx="463">
                  <c:v>41637</c:v>
                </c:pt>
                <c:pt idx="464">
                  <c:v>41638</c:v>
                </c:pt>
                <c:pt idx="465">
                  <c:v>41639</c:v>
                </c:pt>
                <c:pt idx="466">
                  <c:v>41640</c:v>
                </c:pt>
                <c:pt idx="467">
                  <c:v>41641</c:v>
                </c:pt>
                <c:pt idx="468">
                  <c:v>41642</c:v>
                </c:pt>
                <c:pt idx="469">
                  <c:v>41643</c:v>
                </c:pt>
                <c:pt idx="470">
                  <c:v>41644</c:v>
                </c:pt>
                <c:pt idx="471">
                  <c:v>41645</c:v>
                </c:pt>
                <c:pt idx="472">
                  <c:v>41646</c:v>
                </c:pt>
                <c:pt idx="473">
                  <c:v>41647</c:v>
                </c:pt>
                <c:pt idx="474">
                  <c:v>41648</c:v>
                </c:pt>
                <c:pt idx="475">
                  <c:v>41649</c:v>
                </c:pt>
                <c:pt idx="476">
                  <c:v>41650</c:v>
                </c:pt>
                <c:pt idx="477">
                  <c:v>41651</c:v>
                </c:pt>
                <c:pt idx="478">
                  <c:v>41652</c:v>
                </c:pt>
                <c:pt idx="479">
                  <c:v>41653</c:v>
                </c:pt>
                <c:pt idx="480">
                  <c:v>41654</c:v>
                </c:pt>
                <c:pt idx="481">
                  <c:v>41655</c:v>
                </c:pt>
                <c:pt idx="482">
                  <c:v>41656</c:v>
                </c:pt>
                <c:pt idx="483">
                  <c:v>41657</c:v>
                </c:pt>
                <c:pt idx="484">
                  <c:v>41658</c:v>
                </c:pt>
                <c:pt idx="485">
                  <c:v>41659</c:v>
                </c:pt>
                <c:pt idx="486">
                  <c:v>41660</c:v>
                </c:pt>
                <c:pt idx="487">
                  <c:v>41661</c:v>
                </c:pt>
                <c:pt idx="488">
                  <c:v>41662</c:v>
                </c:pt>
                <c:pt idx="489">
                  <c:v>41663</c:v>
                </c:pt>
                <c:pt idx="490">
                  <c:v>41664</c:v>
                </c:pt>
                <c:pt idx="491">
                  <c:v>41665</c:v>
                </c:pt>
                <c:pt idx="492">
                  <c:v>41666</c:v>
                </c:pt>
                <c:pt idx="493">
                  <c:v>41667</c:v>
                </c:pt>
                <c:pt idx="494">
                  <c:v>41668</c:v>
                </c:pt>
                <c:pt idx="495">
                  <c:v>41669</c:v>
                </c:pt>
                <c:pt idx="496">
                  <c:v>41670</c:v>
                </c:pt>
                <c:pt idx="497">
                  <c:v>41671</c:v>
                </c:pt>
                <c:pt idx="498">
                  <c:v>41672</c:v>
                </c:pt>
                <c:pt idx="499">
                  <c:v>41673</c:v>
                </c:pt>
                <c:pt idx="500">
                  <c:v>41674</c:v>
                </c:pt>
                <c:pt idx="501">
                  <c:v>41675</c:v>
                </c:pt>
                <c:pt idx="502">
                  <c:v>41676</c:v>
                </c:pt>
                <c:pt idx="503">
                  <c:v>41677</c:v>
                </c:pt>
                <c:pt idx="504">
                  <c:v>41678</c:v>
                </c:pt>
                <c:pt idx="505">
                  <c:v>41679</c:v>
                </c:pt>
                <c:pt idx="506">
                  <c:v>41680</c:v>
                </c:pt>
                <c:pt idx="507">
                  <c:v>41681</c:v>
                </c:pt>
                <c:pt idx="508">
                  <c:v>41682</c:v>
                </c:pt>
                <c:pt idx="509">
                  <c:v>41683</c:v>
                </c:pt>
                <c:pt idx="510">
                  <c:v>41684</c:v>
                </c:pt>
                <c:pt idx="511">
                  <c:v>41685</c:v>
                </c:pt>
                <c:pt idx="512">
                  <c:v>41686</c:v>
                </c:pt>
                <c:pt idx="513">
                  <c:v>41687</c:v>
                </c:pt>
                <c:pt idx="514">
                  <c:v>41688</c:v>
                </c:pt>
                <c:pt idx="515">
                  <c:v>41689</c:v>
                </c:pt>
                <c:pt idx="516">
                  <c:v>41690</c:v>
                </c:pt>
                <c:pt idx="517">
                  <c:v>41691</c:v>
                </c:pt>
                <c:pt idx="518">
                  <c:v>41692</c:v>
                </c:pt>
                <c:pt idx="519">
                  <c:v>41693</c:v>
                </c:pt>
                <c:pt idx="520">
                  <c:v>41694</c:v>
                </c:pt>
                <c:pt idx="521">
                  <c:v>41695</c:v>
                </c:pt>
                <c:pt idx="522">
                  <c:v>41696</c:v>
                </c:pt>
                <c:pt idx="523">
                  <c:v>41697</c:v>
                </c:pt>
                <c:pt idx="524">
                  <c:v>41698</c:v>
                </c:pt>
                <c:pt idx="525">
                  <c:v>41699</c:v>
                </c:pt>
                <c:pt idx="526">
                  <c:v>41700</c:v>
                </c:pt>
                <c:pt idx="527">
                  <c:v>41701</c:v>
                </c:pt>
                <c:pt idx="528">
                  <c:v>41702</c:v>
                </c:pt>
                <c:pt idx="529">
                  <c:v>41703</c:v>
                </c:pt>
                <c:pt idx="530">
                  <c:v>41704</c:v>
                </c:pt>
                <c:pt idx="531">
                  <c:v>41705</c:v>
                </c:pt>
                <c:pt idx="532">
                  <c:v>41706</c:v>
                </c:pt>
                <c:pt idx="533">
                  <c:v>41707</c:v>
                </c:pt>
                <c:pt idx="534">
                  <c:v>41708</c:v>
                </c:pt>
                <c:pt idx="535">
                  <c:v>41709</c:v>
                </c:pt>
                <c:pt idx="536">
                  <c:v>41710</c:v>
                </c:pt>
                <c:pt idx="537">
                  <c:v>41711</c:v>
                </c:pt>
                <c:pt idx="538">
                  <c:v>41712</c:v>
                </c:pt>
                <c:pt idx="539">
                  <c:v>41713</c:v>
                </c:pt>
                <c:pt idx="540">
                  <c:v>41714</c:v>
                </c:pt>
                <c:pt idx="541">
                  <c:v>41715</c:v>
                </c:pt>
                <c:pt idx="542">
                  <c:v>41716</c:v>
                </c:pt>
                <c:pt idx="543">
                  <c:v>41717</c:v>
                </c:pt>
                <c:pt idx="544">
                  <c:v>41718</c:v>
                </c:pt>
                <c:pt idx="545">
                  <c:v>41719</c:v>
                </c:pt>
                <c:pt idx="546">
                  <c:v>41720</c:v>
                </c:pt>
                <c:pt idx="547">
                  <c:v>41721</c:v>
                </c:pt>
                <c:pt idx="548">
                  <c:v>41722</c:v>
                </c:pt>
                <c:pt idx="549">
                  <c:v>41723</c:v>
                </c:pt>
                <c:pt idx="550">
                  <c:v>41724</c:v>
                </c:pt>
                <c:pt idx="551">
                  <c:v>41725</c:v>
                </c:pt>
                <c:pt idx="552">
                  <c:v>41726</c:v>
                </c:pt>
                <c:pt idx="553">
                  <c:v>41727</c:v>
                </c:pt>
                <c:pt idx="554">
                  <c:v>41728</c:v>
                </c:pt>
                <c:pt idx="555">
                  <c:v>41729</c:v>
                </c:pt>
                <c:pt idx="556">
                  <c:v>41730</c:v>
                </c:pt>
                <c:pt idx="557">
                  <c:v>41731</c:v>
                </c:pt>
                <c:pt idx="558">
                  <c:v>41732</c:v>
                </c:pt>
                <c:pt idx="559">
                  <c:v>41733</c:v>
                </c:pt>
                <c:pt idx="560">
                  <c:v>41734</c:v>
                </c:pt>
                <c:pt idx="561">
                  <c:v>41735</c:v>
                </c:pt>
                <c:pt idx="562">
                  <c:v>41736</c:v>
                </c:pt>
                <c:pt idx="563">
                  <c:v>41737</c:v>
                </c:pt>
                <c:pt idx="564">
                  <c:v>41738</c:v>
                </c:pt>
                <c:pt idx="565">
                  <c:v>41739</c:v>
                </c:pt>
                <c:pt idx="566">
                  <c:v>41740</c:v>
                </c:pt>
                <c:pt idx="567">
                  <c:v>41741</c:v>
                </c:pt>
                <c:pt idx="568">
                  <c:v>41742</c:v>
                </c:pt>
                <c:pt idx="569">
                  <c:v>41743</c:v>
                </c:pt>
                <c:pt idx="570">
                  <c:v>41744</c:v>
                </c:pt>
                <c:pt idx="571">
                  <c:v>41745</c:v>
                </c:pt>
                <c:pt idx="572">
                  <c:v>41746</c:v>
                </c:pt>
                <c:pt idx="573">
                  <c:v>41747</c:v>
                </c:pt>
                <c:pt idx="574">
                  <c:v>41748</c:v>
                </c:pt>
                <c:pt idx="575">
                  <c:v>41749</c:v>
                </c:pt>
                <c:pt idx="576">
                  <c:v>41750</c:v>
                </c:pt>
                <c:pt idx="577">
                  <c:v>41751</c:v>
                </c:pt>
                <c:pt idx="578">
                  <c:v>41752</c:v>
                </c:pt>
                <c:pt idx="579">
                  <c:v>41753</c:v>
                </c:pt>
                <c:pt idx="580">
                  <c:v>41754</c:v>
                </c:pt>
                <c:pt idx="581">
                  <c:v>41755</c:v>
                </c:pt>
                <c:pt idx="582">
                  <c:v>41756</c:v>
                </c:pt>
                <c:pt idx="583">
                  <c:v>41757</c:v>
                </c:pt>
                <c:pt idx="584">
                  <c:v>41758</c:v>
                </c:pt>
                <c:pt idx="585">
                  <c:v>41759</c:v>
                </c:pt>
                <c:pt idx="586">
                  <c:v>41760</c:v>
                </c:pt>
                <c:pt idx="587">
                  <c:v>41761</c:v>
                </c:pt>
                <c:pt idx="588">
                  <c:v>41762</c:v>
                </c:pt>
                <c:pt idx="589">
                  <c:v>41763</c:v>
                </c:pt>
                <c:pt idx="590">
                  <c:v>41764</c:v>
                </c:pt>
                <c:pt idx="591">
                  <c:v>41765</c:v>
                </c:pt>
                <c:pt idx="592">
                  <c:v>41766</c:v>
                </c:pt>
                <c:pt idx="593">
                  <c:v>41767</c:v>
                </c:pt>
                <c:pt idx="594">
                  <c:v>41768</c:v>
                </c:pt>
                <c:pt idx="595">
                  <c:v>41769</c:v>
                </c:pt>
                <c:pt idx="596">
                  <c:v>41770</c:v>
                </c:pt>
                <c:pt idx="597">
                  <c:v>41771</c:v>
                </c:pt>
                <c:pt idx="598">
                  <c:v>41772</c:v>
                </c:pt>
                <c:pt idx="599">
                  <c:v>41773</c:v>
                </c:pt>
                <c:pt idx="600">
                  <c:v>41774</c:v>
                </c:pt>
                <c:pt idx="601">
                  <c:v>41775</c:v>
                </c:pt>
                <c:pt idx="602">
                  <c:v>41776</c:v>
                </c:pt>
                <c:pt idx="603">
                  <c:v>41777</c:v>
                </c:pt>
                <c:pt idx="604">
                  <c:v>41778</c:v>
                </c:pt>
                <c:pt idx="605">
                  <c:v>41779</c:v>
                </c:pt>
                <c:pt idx="606">
                  <c:v>41780</c:v>
                </c:pt>
                <c:pt idx="607">
                  <c:v>41781</c:v>
                </c:pt>
                <c:pt idx="608">
                  <c:v>41782</c:v>
                </c:pt>
                <c:pt idx="609">
                  <c:v>41783</c:v>
                </c:pt>
                <c:pt idx="610">
                  <c:v>41784</c:v>
                </c:pt>
                <c:pt idx="611">
                  <c:v>41785</c:v>
                </c:pt>
                <c:pt idx="612">
                  <c:v>41786</c:v>
                </c:pt>
                <c:pt idx="613">
                  <c:v>41787</c:v>
                </c:pt>
                <c:pt idx="614">
                  <c:v>41788</c:v>
                </c:pt>
                <c:pt idx="615">
                  <c:v>41789</c:v>
                </c:pt>
                <c:pt idx="616">
                  <c:v>41790</c:v>
                </c:pt>
                <c:pt idx="617">
                  <c:v>41791</c:v>
                </c:pt>
                <c:pt idx="618">
                  <c:v>41792</c:v>
                </c:pt>
                <c:pt idx="619">
                  <c:v>41793</c:v>
                </c:pt>
                <c:pt idx="620">
                  <c:v>41794</c:v>
                </c:pt>
                <c:pt idx="621">
                  <c:v>41795</c:v>
                </c:pt>
                <c:pt idx="622">
                  <c:v>41796</c:v>
                </c:pt>
                <c:pt idx="623">
                  <c:v>41797</c:v>
                </c:pt>
                <c:pt idx="624">
                  <c:v>41798</c:v>
                </c:pt>
                <c:pt idx="625">
                  <c:v>41799</c:v>
                </c:pt>
                <c:pt idx="626">
                  <c:v>41800</c:v>
                </c:pt>
                <c:pt idx="627">
                  <c:v>41801</c:v>
                </c:pt>
                <c:pt idx="628">
                  <c:v>41802</c:v>
                </c:pt>
                <c:pt idx="629">
                  <c:v>41803</c:v>
                </c:pt>
                <c:pt idx="630">
                  <c:v>41804</c:v>
                </c:pt>
                <c:pt idx="631">
                  <c:v>41805</c:v>
                </c:pt>
                <c:pt idx="632">
                  <c:v>41806</c:v>
                </c:pt>
                <c:pt idx="633">
                  <c:v>41807</c:v>
                </c:pt>
                <c:pt idx="634">
                  <c:v>41808</c:v>
                </c:pt>
                <c:pt idx="635">
                  <c:v>41809</c:v>
                </c:pt>
                <c:pt idx="636">
                  <c:v>41810</c:v>
                </c:pt>
                <c:pt idx="637">
                  <c:v>41811</c:v>
                </c:pt>
                <c:pt idx="638">
                  <c:v>41812</c:v>
                </c:pt>
                <c:pt idx="639">
                  <c:v>41813</c:v>
                </c:pt>
                <c:pt idx="640">
                  <c:v>41814</c:v>
                </c:pt>
                <c:pt idx="641">
                  <c:v>41815</c:v>
                </c:pt>
                <c:pt idx="642">
                  <c:v>41816</c:v>
                </c:pt>
                <c:pt idx="643">
                  <c:v>41817</c:v>
                </c:pt>
                <c:pt idx="644">
                  <c:v>41818</c:v>
                </c:pt>
                <c:pt idx="645">
                  <c:v>41819</c:v>
                </c:pt>
                <c:pt idx="646">
                  <c:v>41820</c:v>
                </c:pt>
                <c:pt idx="647">
                  <c:v>41821</c:v>
                </c:pt>
                <c:pt idx="648">
                  <c:v>41822</c:v>
                </c:pt>
                <c:pt idx="649">
                  <c:v>41823</c:v>
                </c:pt>
                <c:pt idx="650">
                  <c:v>41824</c:v>
                </c:pt>
                <c:pt idx="651">
                  <c:v>41825</c:v>
                </c:pt>
                <c:pt idx="652">
                  <c:v>41826</c:v>
                </c:pt>
                <c:pt idx="653">
                  <c:v>41827</c:v>
                </c:pt>
                <c:pt idx="654">
                  <c:v>41828</c:v>
                </c:pt>
                <c:pt idx="655">
                  <c:v>41829</c:v>
                </c:pt>
                <c:pt idx="656">
                  <c:v>41830</c:v>
                </c:pt>
                <c:pt idx="657">
                  <c:v>41831</c:v>
                </c:pt>
                <c:pt idx="658">
                  <c:v>41832</c:v>
                </c:pt>
                <c:pt idx="659">
                  <c:v>41833</c:v>
                </c:pt>
                <c:pt idx="660">
                  <c:v>41834</c:v>
                </c:pt>
                <c:pt idx="661">
                  <c:v>41835</c:v>
                </c:pt>
                <c:pt idx="662">
                  <c:v>41836</c:v>
                </c:pt>
                <c:pt idx="663">
                  <c:v>41837</c:v>
                </c:pt>
                <c:pt idx="664">
                  <c:v>41838</c:v>
                </c:pt>
                <c:pt idx="665">
                  <c:v>41839</c:v>
                </c:pt>
                <c:pt idx="666">
                  <c:v>41840</c:v>
                </c:pt>
                <c:pt idx="667">
                  <c:v>41841</c:v>
                </c:pt>
                <c:pt idx="668">
                  <c:v>41842</c:v>
                </c:pt>
                <c:pt idx="669">
                  <c:v>41843</c:v>
                </c:pt>
                <c:pt idx="670">
                  <c:v>41844</c:v>
                </c:pt>
                <c:pt idx="671">
                  <c:v>41845</c:v>
                </c:pt>
                <c:pt idx="672">
                  <c:v>41846</c:v>
                </c:pt>
                <c:pt idx="673">
                  <c:v>41847</c:v>
                </c:pt>
                <c:pt idx="674">
                  <c:v>41848</c:v>
                </c:pt>
                <c:pt idx="675">
                  <c:v>41849</c:v>
                </c:pt>
                <c:pt idx="676">
                  <c:v>41850</c:v>
                </c:pt>
                <c:pt idx="677">
                  <c:v>41851</c:v>
                </c:pt>
                <c:pt idx="678">
                  <c:v>41852</c:v>
                </c:pt>
                <c:pt idx="679">
                  <c:v>41853</c:v>
                </c:pt>
                <c:pt idx="680">
                  <c:v>41854</c:v>
                </c:pt>
                <c:pt idx="681">
                  <c:v>41855</c:v>
                </c:pt>
                <c:pt idx="682">
                  <c:v>41856</c:v>
                </c:pt>
                <c:pt idx="683">
                  <c:v>41857</c:v>
                </c:pt>
                <c:pt idx="684">
                  <c:v>41858</c:v>
                </c:pt>
                <c:pt idx="685">
                  <c:v>41859</c:v>
                </c:pt>
                <c:pt idx="686">
                  <c:v>41860</c:v>
                </c:pt>
                <c:pt idx="687">
                  <c:v>41861</c:v>
                </c:pt>
                <c:pt idx="688">
                  <c:v>41862</c:v>
                </c:pt>
                <c:pt idx="689">
                  <c:v>41863</c:v>
                </c:pt>
                <c:pt idx="690">
                  <c:v>41864</c:v>
                </c:pt>
                <c:pt idx="691">
                  <c:v>41865</c:v>
                </c:pt>
                <c:pt idx="692">
                  <c:v>41866</c:v>
                </c:pt>
                <c:pt idx="693">
                  <c:v>41867</c:v>
                </c:pt>
                <c:pt idx="694">
                  <c:v>41868</c:v>
                </c:pt>
                <c:pt idx="695">
                  <c:v>41869</c:v>
                </c:pt>
                <c:pt idx="696">
                  <c:v>41870</c:v>
                </c:pt>
                <c:pt idx="697">
                  <c:v>41871</c:v>
                </c:pt>
                <c:pt idx="698">
                  <c:v>41872</c:v>
                </c:pt>
                <c:pt idx="699">
                  <c:v>41873</c:v>
                </c:pt>
                <c:pt idx="700">
                  <c:v>41874</c:v>
                </c:pt>
                <c:pt idx="701">
                  <c:v>41875</c:v>
                </c:pt>
                <c:pt idx="702">
                  <c:v>41876</c:v>
                </c:pt>
                <c:pt idx="703">
                  <c:v>41877</c:v>
                </c:pt>
                <c:pt idx="704">
                  <c:v>41878</c:v>
                </c:pt>
                <c:pt idx="705">
                  <c:v>41879</c:v>
                </c:pt>
                <c:pt idx="706">
                  <c:v>41880</c:v>
                </c:pt>
                <c:pt idx="707">
                  <c:v>41881</c:v>
                </c:pt>
                <c:pt idx="708">
                  <c:v>41882</c:v>
                </c:pt>
                <c:pt idx="709">
                  <c:v>41883</c:v>
                </c:pt>
                <c:pt idx="710">
                  <c:v>41884</c:v>
                </c:pt>
                <c:pt idx="711">
                  <c:v>41885</c:v>
                </c:pt>
                <c:pt idx="712">
                  <c:v>41886</c:v>
                </c:pt>
                <c:pt idx="713">
                  <c:v>41887</c:v>
                </c:pt>
                <c:pt idx="714">
                  <c:v>41888</c:v>
                </c:pt>
                <c:pt idx="715">
                  <c:v>41889</c:v>
                </c:pt>
                <c:pt idx="716">
                  <c:v>41890</c:v>
                </c:pt>
                <c:pt idx="717">
                  <c:v>41891</c:v>
                </c:pt>
                <c:pt idx="718">
                  <c:v>41892</c:v>
                </c:pt>
                <c:pt idx="719">
                  <c:v>41893</c:v>
                </c:pt>
                <c:pt idx="720">
                  <c:v>41894</c:v>
                </c:pt>
                <c:pt idx="721">
                  <c:v>41895</c:v>
                </c:pt>
                <c:pt idx="722">
                  <c:v>41896</c:v>
                </c:pt>
                <c:pt idx="723">
                  <c:v>41897</c:v>
                </c:pt>
                <c:pt idx="724">
                  <c:v>41898</c:v>
                </c:pt>
                <c:pt idx="725">
                  <c:v>41899</c:v>
                </c:pt>
                <c:pt idx="726">
                  <c:v>41900</c:v>
                </c:pt>
                <c:pt idx="727">
                  <c:v>41901</c:v>
                </c:pt>
                <c:pt idx="728">
                  <c:v>41902</c:v>
                </c:pt>
                <c:pt idx="729">
                  <c:v>41903</c:v>
                </c:pt>
                <c:pt idx="730">
                  <c:v>41904</c:v>
                </c:pt>
                <c:pt idx="731">
                  <c:v>41905</c:v>
                </c:pt>
                <c:pt idx="732">
                  <c:v>41906</c:v>
                </c:pt>
                <c:pt idx="733">
                  <c:v>41907</c:v>
                </c:pt>
                <c:pt idx="734">
                  <c:v>41908</c:v>
                </c:pt>
                <c:pt idx="735">
                  <c:v>41909</c:v>
                </c:pt>
                <c:pt idx="736">
                  <c:v>41910</c:v>
                </c:pt>
                <c:pt idx="737">
                  <c:v>41911</c:v>
                </c:pt>
                <c:pt idx="738">
                  <c:v>41912</c:v>
                </c:pt>
                <c:pt idx="739">
                  <c:v>41913</c:v>
                </c:pt>
                <c:pt idx="740">
                  <c:v>41914</c:v>
                </c:pt>
                <c:pt idx="741">
                  <c:v>41915</c:v>
                </c:pt>
                <c:pt idx="742">
                  <c:v>41916</c:v>
                </c:pt>
                <c:pt idx="743">
                  <c:v>41917</c:v>
                </c:pt>
                <c:pt idx="744">
                  <c:v>41918</c:v>
                </c:pt>
                <c:pt idx="745">
                  <c:v>41919</c:v>
                </c:pt>
                <c:pt idx="746">
                  <c:v>41920</c:v>
                </c:pt>
                <c:pt idx="747">
                  <c:v>41921</c:v>
                </c:pt>
                <c:pt idx="748">
                  <c:v>41922</c:v>
                </c:pt>
                <c:pt idx="749">
                  <c:v>41923</c:v>
                </c:pt>
                <c:pt idx="750">
                  <c:v>41924</c:v>
                </c:pt>
                <c:pt idx="751">
                  <c:v>41925</c:v>
                </c:pt>
                <c:pt idx="752">
                  <c:v>41926</c:v>
                </c:pt>
                <c:pt idx="753">
                  <c:v>41927</c:v>
                </c:pt>
                <c:pt idx="754">
                  <c:v>41928</c:v>
                </c:pt>
                <c:pt idx="755">
                  <c:v>41929</c:v>
                </c:pt>
                <c:pt idx="756">
                  <c:v>41930</c:v>
                </c:pt>
                <c:pt idx="757">
                  <c:v>41931</c:v>
                </c:pt>
                <c:pt idx="758">
                  <c:v>41932</c:v>
                </c:pt>
                <c:pt idx="759">
                  <c:v>41933</c:v>
                </c:pt>
                <c:pt idx="760">
                  <c:v>41934</c:v>
                </c:pt>
                <c:pt idx="761">
                  <c:v>41935</c:v>
                </c:pt>
                <c:pt idx="762">
                  <c:v>41936</c:v>
                </c:pt>
                <c:pt idx="763">
                  <c:v>41937</c:v>
                </c:pt>
                <c:pt idx="764">
                  <c:v>41938</c:v>
                </c:pt>
                <c:pt idx="765">
                  <c:v>41939</c:v>
                </c:pt>
                <c:pt idx="766">
                  <c:v>41940</c:v>
                </c:pt>
                <c:pt idx="767">
                  <c:v>41941</c:v>
                </c:pt>
                <c:pt idx="768">
                  <c:v>41942</c:v>
                </c:pt>
                <c:pt idx="769">
                  <c:v>41943</c:v>
                </c:pt>
                <c:pt idx="770">
                  <c:v>41944</c:v>
                </c:pt>
                <c:pt idx="771">
                  <c:v>41945</c:v>
                </c:pt>
                <c:pt idx="772">
                  <c:v>41946</c:v>
                </c:pt>
                <c:pt idx="773">
                  <c:v>41947</c:v>
                </c:pt>
                <c:pt idx="774">
                  <c:v>41948</c:v>
                </c:pt>
                <c:pt idx="775">
                  <c:v>41949</c:v>
                </c:pt>
                <c:pt idx="776">
                  <c:v>41950</c:v>
                </c:pt>
                <c:pt idx="777">
                  <c:v>41951</c:v>
                </c:pt>
                <c:pt idx="778">
                  <c:v>41952</c:v>
                </c:pt>
                <c:pt idx="779">
                  <c:v>41953</c:v>
                </c:pt>
                <c:pt idx="780">
                  <c:v>41954</c:v>
                </c:pt>
                <c:pt idx="781">
                  <c:v>41955</c:v>
                </c:pt>
                <c:pt idx="782">
                  <c:v>41956</c:v>
                </c:pt>
                <c:pt idx="783">
                  <c:v>41957</c:v>
                </c:pt>
                <c:pt idx="784">
                  <c:v>41958</c:v>
                </c:pt>
                <c:pt idx="785">
                  <c:v>41959</c:v>
                </c:pt>
                <c:pt idx="786">
                  <c:v>41960</c:v>
                </c:pt>
                <c:pt idx="787">
                  <c:v>41961</c:v>
                </c:pt>
                <c:pt idx="788">
                  <c:v>41962</c:v>
                </c:pt>
                <c:pt idx="789">
                  <c:v>41963</c:v>
                </c:pt>
                <c:pt idx="790">
                  <c:v>41964</c:v>
                </c:pt>
                <c:pt idx="791">
                  <c:v>41965</c:v>
                </c:pt>
                <c:pt idx="792">
                  <c:v>41966</c:v>
                </c:pt>
                <c:pt idx="793">
                  <c:v>41967</c:v>
                </c:pt>
                <c:pt idx="794">
                  <c:v>41968</c:v>
                </c:pt>
                <c:pt idx="795">
                  <c:v>41969</c:v>
                </c:pt>
                <c:pt idx="796">
                  <c:v>41970</c:v>
                </c:pt>
                <c:pt idx="797">
                  <c:v>41971</c:v>
                </c:pt>
                <c:pt idx="798">
                  <c:v>41972</c:v>
                </c:pt>
                <c:pt idx="799">
                  <c:v>41973</c:v>
                </c:pt>
                <c:pt idx="800">
                  <c:v>41974</c:v>
                </c:pt>
                <c:pt idx="801">
                  <c:v>41975</c:v>
                </c:pt>
                <c:pt idx="802">
                  <c:v>41976</c:v>
                </c:pt>
                <c:pt idx="803">
                  <c:v>41977</c:v>
                </c:pt>
                <c:pt idx="804">
                  <c:v>41978</c:v>
                </c:pt>
                <c:pt idx="805">
                  <c:v>41979</c:v>
                </c:pt>
                <c:pt idx="806">
                  <c:v>41980</c:v>
                </c:pt>
                <c:pt idx="807">
                  <c:v>41981</c:v>
                </c:pt>
                <c:pt idx="808">
                  <c:v>41982</c:v>
                </c:pt>
                <c:pt idx="809">
                  <c:v>41983</c:v>
                </c:pt>
                <c:pt idx="810">
                  <c:v>41984</c:v>
                </c:pt>
                <c:pt idx="811">
                  <c:v>41985</c:v>
                </c:pt>
                <c:pt idx="812">
                  <c:v>41986</c:v>
                </c:pt>
                <c:pt idx="813">
                  <c:v>41987</c:v>
                </c:pt>
                <c:pt idx="814">
                  <c:v>41988</c:v>
                </c:pt>
                <c:pt idx="815">
                  <c:v>41989</c:v>
                </c:pt>
                <c:pt idx="816">
                  <c:v>41990</c:v>
                </c:pt>
                <c:pt idx="817">
                  <c:v>41991</c:v>
                </c:pt>
                <c:pt idx="818">
                  <c:v>41992</c:v>
                </c:pt>
                <c:pt idx="819">
                  <c:v>41993</c:v>
                </c:pt>
                <c:pt idx="820">
                  <c:v>41994</c:v>
                </c:pt>
                <c:pt idx="821">
                  <c:v>41995</c:v>
                </c:pt>
                <c:pt idx="822">
                  <c:v>41996</c:v>
                </c:pt>
                <c:pt idx="823">
                  <c:v>41997</c:v>
                </c:pt>
                <c:pt idx="824">
                  <c:v>41998</c:v>
                </c:pt>
                <c:pt idx="825">
                  <c:v>41999</c:v>
                </c:pt>
                <c:pt idx="826">
                  <c:v>42000</c:v>
                </c:pt>
                <c:pt idx="827">
                  <c:v>42001</c:v>
                </c:pt>
                <c:pt idx="828">
                  <c:v>42002</c:v>
                </c:pt>
                <c:pt idx="829">
                  <c:v>42003</c:v>
                </c:pt>
                <c:pt idx="830">
                  <c:v>42004</c:v>
                </c:pt>
                <c:pt idx="831">
                  <c:v>42005</c:v>
                </c:pt>
                <c:pt idx="832">
                  <c:v>42006</c:v>
                </c:pt>
                <c:pt idx="833">
                  <c:v>42007</c:v>
                </c:pt>
                <c:pt idx="834">
                  <c:v>42008</c:v>
                </c:pt>
                <c:pt idx="835">
                  <c:v>42009</c:v>
                </c:pt>
                <c:pt idx="836">
                  <c:v>42010</c:v>
                </c:pt>
                <c:pt idx="837">
                  <c:v>42011</c:v>
                </c:pt>
                <c:pt idx="838">
                  <c:v>42012</c:v>
                </c:pt>
                <c:pt idx="839">
                  <c:v>42013</c:v>
                </c:pt>
                <c:pt idx="840">
                  <c:v>42014</c:v>
                </c:pt>
                <c:pt idx="841">
                  <c:v>42015</c:v>
                </c:pt>
                <c:pt idx="842">
                  <c:v>42016</c:v>
                </c:pt>
                <c:pt idx="843">
                  <c:v>42017</c:v>
                </c:pt>
                <c:pt idx="844">
                  <c:v>42018</c:v>
                </c:pt>
                <c:pt idx="845">
                  <c:v>42019</c:v>
                </c:pt>
                <c:pt idx="846">
                  <c:v>42020</c:v>
                </c:pt>
                <c:pt idx="847">
                  <c:v>42021</c:v>
                </c:pt>
                <c:pt idx="848">
                  <c:v>42022</c:v>
                </c:pt>
                <c:pt idx="849">
                  <c:v>42023</c:v>
                </c:pt>
                <c:pt idx="850">
                  <c:v>42024</c:v>
                </c:pt>
                <c:pt idx="851">
                  <c:v>42025</c:v>
                </c:pt>
                <c:pt idx="852">
                  <c:v>42026</c:v>
                </c:pt>
                <c:pt idx="853">
                  <c:v>42027</c:v>
                </c:pt>
                <c:pt idx="854">
                  <c:v>42028</c:v>
                </c:pt>
                <c:pt idx="855">
                  <c:v>42029</c:v>
                </c:pt>
                <c:pt idx="856">
                  <c:v>42030</c:v>
                </c:pt>
                <c:pt idx="857">
                  <c:v>42031</c:v>
                </c:pt>
                <c:pt idx="858">
                  <c:v>42032</c:v>
                </c:pt>
                <c:pt idx="859">
                  <c:v>42033</c:v>
                </c:pt>
                <c:pt idx="860">
                  <c:v>42034</c:v>
                </c:pt>
                <c:pt idx="861">
                  <c:v>42035</c:v>
                </c:pt>
                <c:pt idx="862">
                  <c:v>42036</c:v>
                </c:pt>
                <c:pt idx="863">
                  <c:v>42037</c:v>
                </c:pt>
                <c:pt idx="864">
                  <c:v>42038</c:v>
                </c:pt>
                <c:pt idx="865">
                  <c:v>42039</c:v>
                </c:pt>
                <c:pt idx="866">
                  <c:v>42040</c:v>
                </c:pt>
                <c:pt idx="867">
                  <c:v>42041</c:v>
                </c:pt>
                <c:pt idx="868">
                  <c:v>42042</c:v>
                </c:pt>
                <c:pt idx="869">
                  <c:v>42043</c:v>
                </c:pt>
                <c:pt idx="870">
                  <c:v>42044</c:v>
                </c:pt>
                <c:pt idx="871">
                  <c:v>42045</c:v>
                </c:pt>
                <c:pt idx="872">
                  <c:v>42046</c:v>
                </c:pt>
                <c:pt idx="873">
                  <c:v>42047</c:v>
                </c:pt>
                <c:pt idx="874">
                  <c:v>42048</c:v>
                </c:pt>
                <c:pt idx="875">
                  <c:v>42049</c:v>
                </c:pt>
                <c:pt idx="876">
                  <c:v>42050</c:v>
                </c:pt>
                <c:pt idx="877">
                  <c:v>42051</c:v>
                </c:pt>
                <c:pt idx="878">
                  <c:v>42052</c:v>
                </c:pt>
                <c:pt idx="879">
                  <c:v>42053</c:v>
                </c:pt>
                <c:pt idx="880">
                  <c:v>42054</c:v>
                </c:pt>
                <c:pt idx="881">
                  <c:v>42055</c:v>
                </c:pt>
                <c:pt idx="882">
                  <c:v>42056</c:v>
                </c:pt>
                <c:pt idx="883">
                  <c:v>42057</c:v>
                </c:pt>
                <c:pt idx="884">
                  <c:v>42058</c:v>
                </c:pt>
                <c:pt idx="885">
                  <c:v>42059</c:v>
                </c:pt>
                <c:pt idx="886">
                  <c:v>42060</c:v>
                </c:pt>
                <c:pt idx="887">
                  <c:v>42061</c:v>
                </c:pt>
                <c:pt idx="888">
                  <c:v>42062</c:v>
                </c:pt>
                <c:pt idx="889">
                  <c:v>42063</c:v>
                </c:pt>
                <c:pt idx="890">
                  <c:v>42064</c:v>
                </c:pt>
                <c:pt idx="891">
                  <c:v>42065</c:v>
                </c:pt>
                <c:pt idx="892">
                  <c:v>42066</c:v>
                </c:pt>
                <c:pt idx="893">
                  <c:v>42067</c:v>
                </c:pt>
                <c:pt idx="894">
                  <c:v>42068</c:v>
                </c:pt>
                <c:pt idx="895">
                  <c:v>42069</c:v>
                </c:pt>
                <c:pt idx="896">
                  <c:v>42070</c:v>
                </c:pt>
                <c:pt idx="897">
                  <c:v>42071</c:v>
                </c:pt>
                <c:pt idx="898">
                  <c:v>42072</c:v>
                </c:pt>
                <c:pt idx="899">
                  <c:v>42073</c:v>
                </c:pt>
                <c:pt idx="900">
                  <c:v>42074</c:v>
                </c:pt>
                <c:pt idx="901">
                  <c:v>42075</c:v>
                </c:pt>
                <c:pt idx="902">
                  <c:v>42076</c:v>
                </c:pt>
                <c:pt idx="903">
                  <c:v>42077</c:v>
                </c:pt>
                <c:pt idx="904">
                  <c:v>42078</c:v>
                </c:pt>
                <c:pt idx="905">
                  <c:v>42079</c:v>
                </c:pt>
                <c:pt idx="906">
                  <c:v>42080</c:v>
                </c:pt>
                <c:pt idx="907">
                  <c:v>42081</c:v>
                </c:pt>
                <c:pt idx="908">
                  <c:v>42082</c:v>
                </c:pt>
                <c:pt idx="909">
                  <c:v>42083</c:v>
                </c:pt>
                <c:pt idx="910">
                  <c:v>42084</c:v>
                </c:pt>
                <c:pt idx="911">
                  <c:v>42085</c:v>
                </c:pt>
                <c:pt idx="912">
                  <c:v>42086</c:v>
                </c:pt>
                <c:pt idx="913">
                  <c:v>42087</c:v>
                </c:pt>
                <c:pt idx="914">
                  <c:v>42088</c:v>
                </c:pt>
                <c:pt idx="915">
                  <c:v>42089</c:v>
                </c:pt>
                <c:pt idx="916">
                  <c:v>42090</c:v>
                </c:pt>
                <c:pt idx="917">
                  <c:v>42091</c:v>
                </c:pt>
                <c:pt idx="918">
                  <c:v>42092</c:v>
                </c:pt>
                <c:pt idx="919">
                  <c:v>42093</c:v>
                </c:pt>
                <c:pt idx="920">
                  <c:v>42094</c:v>
                </c:pt>
                <c:pt idx="921">
                  <c:v>42095</c:v>
                </c:pt>
                <c:pt idx="922">
                  <c:v>42096</c:v>
                </c:pt>
                <c:pt idx="923">
                  <c:v>42097</c:v>
                </c:pt>
                <c:pt idx="924">
                  <c:v>42098</c:v>
                </c:pt>
                <c:pt idx="925">
                  <c:v>42099</c:v>
                </c:pt>
                <c:pt idx="926">
                  <c:v>42100</c:v>
                </c:pt>
                <c:pt idx="927">
                  <c:v>42101</c:v>
                </c:pt>
                <c:pt idx="928">
                  <c:v>42102</c:v>
                </c:pt>
                <c:pt idx="929">
                  <c:v>42103</c:v>
                </c:pt>
                <c:pt idx="930">
                  <c:v>42104</c:v>
                </c:pt>
                <c:pt idx="931">
                  <c:v>42105</c:v>
                </c:pt>
                <c:pt idx="932">
                  <c:v>42106</c:v>
                </c:pt>
                <c:pt idx="933">
                  <c:v>42107</c:v>
                </c:pt>
                <c:pt idx="934">
                  <c:v>42108</c:v>
                </c:pt>
                <c:pt idx="935">
                  <c:v>42109</c:v>
                </c:pt>
                <c:pt idx="936">
                  <c:v>42110</c:v>
                </c:pt>
                <c:pt idx="937">
                  <c:v>42111</c:v>
                </c:pt>
                <c:pt idx="938">
                  <c:v>42112</c:v>
                </c:pt>
                <c:pt idx="939">
                  <c:v>42113</c:v>
                </c:pt>
                <c:pt idx="940">
                  <c:v>42114</c:v>
                </c:pt>
                <c:pt idx="941">
                  <c:v>42115</c:v>
                </c:pt>
                <c:pt idx="942">
                  <c:v>42116</c:v>
                </c:pt>
                <c:pt idx="943">
                  <c:v>42117</c:v>
                </c:pt>
                <c:pt idx="944">
                  <c:v>42118</c:v>
                </c:pt>
                <c:pt idx="945">
                  <c:v>42119</c:v>
                </c:pt>
                <c:pt idx="946">
                  <c:v>42120</c:v>
                </c:pt>
                <c:pt idx="947">
                  <c:v>42121</c:v>
                </c:pt>
                <c:pt idx="948">
                  <c:v>42122</c:v>
                </c:pt>
                <c:pt idx="949">
                  <c:v>42123</c:v>
                </c:pt>
                <c:pt idx="950">
                  <c:v>42124</c:v>
                </c:pt>
                <c:pt idx="951">
                  <c:v>42125</c:v>
                </c:pt>
                <c:pt idx="952">
                  <c:v>42126</c:v>
                </c:pt>
                <c:pt idx="953">
                  <c:v>42127</c:v>
                </c:pt>
                <c:pt idx="954">
                  <c:v>42128</c:v>
                </c:pt>
                <c:pt idx="955">
                  <c:v>42129</c:v>
                </c:pt>
                <c:pt idx="956">
                  <c:v>42130</c:v>
                </c:pt>
                <c:pt idx="957">
                  <c:v>42131</c:v>
                </c:pt>
                <c:pt idx="958">
                  <c:v>42132</c:v>
                </c:pt>
                <c:pt idx="959">
                  <c:v>42133</c:v>
                </c:pt>
                <c:pt idx="960">
                  <c:v>42134</c:v>
                </c:pt>
                <c:pt idx="961">
                  <c:v>42135</c:v>
                </c:pt>
                <c:pt idx="962">
                  <c:v>42136</c:v>
                </c:pt>
                <c:pt idx="963">
                  <c:v>42137</c:v>
                </c:pt>
                <c:pt idx="964">
                  <c:v>42138</c:v>
                </c:pt>
                <c:pt idx="965">
                  <c:v>42139</c:v>
                </c:pt>
                <c:pt idx="966">
                  <c:v>42140</c:v>
                </c:pt>
                <c:pt idx="967">
                  <c:v>42141</c:v>
                </c:pt>
                <c:pt idx="968">
                  <c:v>42142</c:v>
                </c:pt>
                <c:pt idx="969">
                  <c:v>42143</c:v>
                </c:pt>
                <c:pt idx="970">
                  <c:v>42144</c:v>
                </c:pt>
                <c:pt idx="971">
                  <c:v>42145</c:v>
                </c:pt>
                <c:pt idx="972">
                  <c:v>42146</c:v>
                </c:pt>
                <c:pt idx="973">
                  <c:v>42147</c:v>
                </c:pt>
                <c:pt idx="974">
                  <c:v>42148</c:v>
                </c:pt>
                <c:pt idx="975">
                  <c:v>42149</c:v>
                </c:pt>
                <c:pt idx="976">
                  <c:v>42150</c:v>
                </c:pt>
                <c:pt idx="977">
                  <c:v>42151</c:v>
                </c:pt>
                <c:pt idx="978">
                  <c:v>42152</c:v>
                </c:pt>
                <c:pt idx="979">
                  <c:v>42153</c:v>
                </c:pt>
                <c:pt idx="980">
                  <c:v>42154</c:v>
                </c:pt>
                <c:pt idx="981">
                  <c:v>42155</c:v>
                </c:pt>
                <c:pt idx="982">
                  <c:v>42156</c:v>
                </c:pt>
                <c:pt idx="983">
                  <c:v>42157</c:v>
                </c:pt>
                <c:pt idx="984">
                  <c:v>42158</c:v>
                </c:pt>
                <c:pt idx="985">
                  <c:v>42159</c:v>
                </c:pt>
                <c:pt idx="986">
                  <c:v>42160</c:v>
                </c:pt>
                <c:pt idx="987">
                  <c:v>42161</c:v>
                </c:pt>
                <c:pt idx="988">
                  <c:v>42162</c:v>
                </c:pt>
                <c:pt idx="989">
                  <c:v>42163</c:v>
                </c:pt>
                <c:pt idx="990">
                  <c:v>42164</c:v>
                </c:pt>
                <c:pt idx="991">
                  <c:v>42165</c:v>
                </c:pt>
                <c:pt idx="992">
                  <c:v>42166</c:v>
                </c:pt>
                <c:pt idx="993">
                  <c:v>42167</c:v>
                </c:pt>
                <c:pt idx="994">
                  <c:v>42168</c:v>
                </c:pt>
                <c:pt idx="995">
                  <c:v>42169</c:v>
                </c:pt>
                <c:pt idx="996">
                  <c:v>42170</c:v>
                </c:pt>
                <c:pt idx="997">
                  <c:v>42171</c:v>
                </c:pt>
                <c:pt idx="998">
                  <c:v>42172</c:v>
                </c:pt>
                <c:pt idx="999">
                  <c:v>42173</c:v>
                </c:pt>
                <c:pt idx="1000">
                  <c:v>42174</c:v>
                </c:pt>
                <c:pt idx="1001">
                  <c:v>42175</c:v>
                </c:pt>
                <c:pt idx="1002">
                  <c:v>42176</c:v>
                </c:pt>
                <c:pt idx="1003">
                  <c:v>42177</c:v>
                </c:pt>
                <c:pt idx="1004">
                  <c:v>42178</c:v>
                </c:pt>
                <c:pt idx="1005">
                  <c:v>42179</c:v>
                </c:pt>
                <c:pt idx="1006">
                  <c:v>42180</c:v>
                </c:pt>
                <c:pt idx="1007">
                  <c:v>42181</c:v>
                </c:pt>
                <c:pt idx="1008">
                  <c:v>42182</c:v>
                </c:pt>
                <c:pt idx="1009">
                  <c:v>42183</c:v>
                </c:pt>
                <c:pt idx="1010">
                  <c:v>42184</c:v>
                </c:pt>
                <c:pt idx="1011">
                  <c:v>42185</c:v>
                </c:pt>
                <c:pt idx="1012">
                  <c:v>42186</c:v>
                </c:pt>
                <c:pt idx="1013">
                  <c:v>42187</c:v>
                </c:pt>
                <c:pt idx="1014">
                  <c:v>42188</c:v>
                </c:pt>
                <c:pt idx="1015">
                  <c:v>42189</c:v>
                </c:pt>
                <c:pt idx="1016">
                  <c:v>42190</c:v>
                </c:pt>
                <c:pt idx="1017">
                  <c:v>42191</c:v>
                </c:pt>
                <c:pt idx="1018">
                  <c:v>42192</c:v>
                </c:pt>
                <c:pt idx="1019">
                  <c:v>42193</c:v>
                </c:pt>
                <c:pt idx="1020">
                  <c:v>42194</c:v>
                </c:pt>
                <c:pt idx="1021">
                  <c:v>42195</c:v>
                </c:pt>
                <c:pt idx="1022">
                  <c:v>42196</c:v>
                </c:pt>
                <c:pt idx="1023">
                  <c:v>42197</c:v>
                </c:pt>
                <c:pt idx="1024">
                  <c:v>42198</c:v>
                </c:pt>
                <c:pt idx="1025">
                  <c:v>42199</c:v>
                </c:pt>
                <c:pt idx="1026">
                  <c:v>42200</c:v>
                </c:pt>
                <c:pt idx="1027">
                  <c:v>42201</c:v>
                </c:pt>
                <c:pt idx="1028">
                  <c:v>42202</c:v>
                </c:pt>
                <c:pt idx="1029">
                  <c:v>42203</c:v>
                </c:pt>
                <c:pt idx="1030">
                  <c:v>42204</c:v>
                </c:pt>
                <c:pt idx="1031">
                  <c:v>42205</c:v>
                </c:pt>
                <c:pt idx="1032">
                  <c:v>42206</c:v>
                </c:pt>
                <c:pt idx="1033">
                  <c:v>42207</c:v>
                </c:pt>
                <c:pt idx="1034">
                  <c:v>42208</c:v>
                </c:pt>
                <c:pt idx="1035">
                  <c:v>42209</c:v>
                </c:pt>
                <c:pt idx="1036">
                  <c:v>42210</c:v>
                </c:pt>
                <c:pt idx="1037">
                  <c:v>42211</c:v>
                </c:pt>
                <c:pt idx="1038">
                  <c:v>42212</c:v>
                </c:pt>
                <c:pt idx="1039">
                  <c:v>42213</c:v>
                </c:pt>
                <c:pt idx="1040">
                  <c:v>42214</c:v>
                </c:pt>
                <c:pt idx="1041">
                  <c:v>42215</c:v>
                </c:pt>
                <c:pt idx="1042">
                  <c:v>42216</c:v>
                </c:pt>
                <c:pt idx="1043">
                  <c:v>42217</c:v>
                </c:pt>
                <c:pt idx="1044">
                  <c:v>42218</c:v>
                </c:pt>
                <c:pt idx="1045">
                  <c:v>42219</c:v>
                </c:pt>
                <c:pt idx="1046">
                  <c:v>42220</c:v>
                </c:pt>
                <c:pt idx="1047">
                  <c:v>42221</c:v>
                </c:pt>
                <c:pt idx="1048">
                  <c:v>42222</c:v>
                </c:pt>
                <c:pt idx="1049">
                  <c:v>42223</c:v>
                </c:pt>
                <c:pt idx="1050">
                  <c:v>42224</c:v>
                </c:pt>
                <c:pt idx="1051">
                  <c:v>42225</c:v>
                </c:pt>
                <c:pt idx="1052">
                  <c:v>42226</c:v>
                </c:pt>
                <c:pt idx="1053">
                  <c:v>42227</c:v>
                </c:pt>
                <c:pt idx="1054">
                  <c:v>42228</c:v>
                </c:pt>
                <c:pt idx="1055">
                  <c:v>42229</c:v>
                </c:pt>
                <c:pt idx="1056">
                  <c:v>42230</c:v>
                </c:pt>
                <c:pt idx="1057">
                  <c:v>42231</c:v>
                </c:pt>
                <c:pt idx="1058">
                  <c:v>42232</c:v>
                </c:pt>
                <c:pt idx="1059">
                  <c:v>42233</c:v>
                </c:pt>
                <c:pt idx="1060">
                  <c:v>42234</c:v>
                </c:pt>
                <c:pt idx="1061">
                  <c:v>42235</c:v>
                </c:pt>
                <c:pt idx="1062">
                  <c:v>42236</c:v>
                </c:pt>
                <c:pt idx="1063">
                  <c:v>42237</c:v>
                </c:pt>
                <c:pt idx="1064">
                  <c:v>42238</c:v>
                </c:pt>
                <c:pt idx="1065">
                  <c:v>42239</c:v>
                </c:pt>
                <c:pt idx="1066">
                  <c:v>42240</c:v>
                </c:pt>
                <c:pt idx="1067">
                  <c:v>42241</c:v>
                </c:pt>
                <c:pt idx="1068">
                  <c:v>42242</c:v>
                </c:pt>
                <c:pt idx="1069">
                  <c:v>42243</c:v>
                </c:pt>
                <c:pt idx="1070">
                  <c:v>42244</c:v>
                </c:pt>
                <c:pt idx="1071">
                  <c:v>42245</c:v>
                </c:pt>
                <c:pt idx="1072">
                  <c:v>42246</c:v>
                </c:pt>
                <c:pt idx="1073">
                  <c:v>42247</c:v>
                </c:pt>
                <c:pt idx="1074">
                  <c:v>42248</c:v>
                </c:pt>
                <c:pt idx="1075">
                  <c:v>42249</c:v>
                </c:pt>
                <c:pt idx="1076">
                  <c:v>42250</c:v>
                </c:pt>
                <c:pt idx="1077">
                  <c:v>42251</c:v>
                </c:pt>
                <c:pt idx="1078">
                  <c:v>42252</c:v>
                </c:pt>
                <c:pt idx="1079">
                  <c:v>42253</c:v>
                </c:pt>
                <c:pt idx="1080">
                  <c:v>42254</c:v>
                </c:pt>
                <c:pt idx="1081">
                  <c:v>42255</c:v>
                </c:pt>
                <c:pt idx="1082">
                  <c:v>42256</c:v>
                </c:pt>
                <c:pt idx="1083">
                  <c:v>42257</c:v>
                </c:pt>
                <c:pt idx="1084">
                  <c:v>42258</c:v>
                </c:pt>
                <c:pt idx="1085">
                  <c:v>42259</c:v>
                </c:pt>
                <c:pt idx="1086">
                  <c:v>42260</c:v>
                </c:pt>
                <c:pt idx="1087">
                  <c:v>42261</c:v>
                </c:pt>
                <c:pt idx="1088">
                  <c:v>42262</c:v>
                </c:pt>
                <c:pt idx="1089">
                  <c:v>42263</c:v>
                </c:pt>
                <c:pt idx="1090">
                  <c:v>42264</c:v>
                </c:pt>
                <c:pt idx="1091">
                  <c:v>42265</c:v>
                </c:pt>
                <c:pt idx="1092">
                  <c:v>42266</c:v>
                </c:pt>
                <c:pt idx="1093">
                  <c:v>42267</c:v>
                </c:pt>
                <c:pt idx="1094">
                  <c:v>42268</c:v>
                </c:pt>
                <c:pt idx="1095">
                  <c:v>42269</c:v>
                </c:pt>
                <c:pt idx="1096">
                  <c:v>42270</c:v>
                </c:pt>
                <c:pt idx="1097">
                  <c:v>42271</c:v>
                </c:pt>
                <c:pt idx="1098">
                  <c:v>42272</c:v>
                </c:pt>
                <c:pt idx="1099">
                  <c:v>42273</c:v>
                </c:pt>
                <c:pt idx="1100">
                  <c:v>42274</c:v>
                </c:pt>
                <c:pt idx="1101">
                  <c:v>42275</c:v>
                </c:pt>
                <c:pt idx="1102">
                  <c:v>42276</c:v>
                </c:pt>
                <c:pt idx="1103">
                  <c:v>42277</c:v>
                </c:pt>
                <c:pt idx="1104">
                  <c:v>42278</c:v>
                </c:pt>
                <c:pt idx="1105">
                  <c:v>42279</c:v>
                </c:pt>
                <c:pt idx="1106">
                  <c:v>42280</c:v>
                </c:pt>
                <c:pt idx="1107">
                  <c:v>42281</c:v>
                </c:pt>
                <c:pt idx="1108">
                  <c:v>42282</c:v>
                </c:pt>
                <c:pt idx="1109">
                  <c:v>42283</c:v>
                </c:pt>
                <c:pt idx="1110">
                  <c:v>42284</c:v>
                </c:pt>
                <c:pt idx="1111">
                  <c:v>42285</c:v>
                </c:pt>
                <c:pt idx="1112">
                  <c:v>42286</c:v>
                </c:pt>
                <c:pt idx="1113">
                  <c:v>42287</c:v>
                </c:pt>
                <c:pt idx="1114">
                  <c:v>42288</c:v>
                </c:pt>
                <c:pt idx="1115">
                  <c:v>42289</c:v>
                </c:pt>
                <c:pt idx="1116">
                  <c:v>42290</c:v>
                </c:pt>
                <c:pt idx="1117">
                  <c:v>42291</c:v>
                </c:pt>
                <c:pt idx="1118">
                  <c:v>42292</c:v>
                </c:pt>
                <c:pt idx="1119">
                  <c:v>42293</c:v>
                </c:pt>
                <c:pt idx="1120">
                  <c:v>42294</c:v>
                </c:pt>
                <c:pt idx="1121">
                  <c:v>42295</c:v>
                </c:pt>
                <c:pt idx="1122">
                  <c:v>42296</c:v>
                </c:pt>
                <c:pt idx="1123">
                  <c:v>42297</c:v>
                </c:pt>
                <c:pt idx="1124">
                  <c:v>42298</c:v>
                </c:pt>
                <c:pt idx="1125">
                  <c:v>42299</c:v>
                </c:pt>
                <c:pt idx="1126">
                  <c:v>42300</c:v>
                </c:pt>
                <c:pt idx="1127">
                  <c:v>42301</c:v>
                </c:pt>
                <c:pt idx="1128">
                  <c:v>42302</c:v>
                </c:pt>
                <c:pt idx="1129">
                  <c:v>42303</c:v>
                </c:pt>
                <c:pt idx="1130">
                  <c:v>42304</c:v>
                </c:pt>
                <c:pt idx="1131">
                  <c:v>42305</c:v>
                </c:pt>
                <c:pt idx="1132">
                  <c:v>42306</c:v>
                </c:pt>
                <c:pt idx="1133">
                  <c:v>42307</c:v>
                </c:pt>
                <c:pt idx="1134">
                  <c:v>42308</c:v>
                </c:pt>
                <c:pt idx="1135">
                  <c:v>42309</c:v>
                </c:pt>
                <c:pt idx="1136">
                  <c:v>42310</c:v>
                </c:pt>
                <c:pt idx="1137">
                  <c:v>42311</c:v>
                </c:pt>
                <c:pt idx="1138">
                  <c:v>42312</c:v>
                </c:pt>
                <c:pt idx="1139">
                  <c:v>42313</c:v>
                </c:pt>
                <c:pt idx="1140">
                  <c:v>42314</c:v>
                </c:pt>
                <c:pt idx="1141">
                  <c:v>42315</c:v>
                </c:pt>
                <c:pt idx="1142">
                  <c:v>42316</c:v>
                </c:pt>
                <c:pt idx="1143">
                  <c:v>42317</c:v>
                </c:pt>
                <c:pt idx="1144">
                  <c:v>42318</c:v>
                </c:pt>
                <c:pt idx="1145">
                  <c:v>42319</c:v>
                </c:pt>
                <c:pt idx="1146">
                  <c:v>42320</c:v>
                </c:pt>
                <c:pt idx="1147">
                  <c:v>42321</c:v>
                </c:pt>
                <c:pt idx="1148">
                  <c:v>42322</c:v>
                </c:pt>
                <c:pt idx="1149">
                  <c:v>42323</c:v>
                </c:pt>
                <c:pt idx="1150">
                  <c:v>42324</c:v>
                </c:pt>
                <c:pt idx="1151">
                  <c:v>42325</c:v>
                </c:pt>
                <c:pt idx="1152">
                  <c:v>42326</c:v>
                </c:pt>
                <c:pt idx="1153">
                  <c:v>42327</c:v>
                </c:pt>
                <c:pt idx="1154">
                  <c:v>42328</c:v>
                </c:pt>
                <c:pt idx="1155">
                  <c:v>42329</c:v>
                </c:pt>
                <c:pt idx="1156">
                  <c:v>42330</c:v>
                </c:pt>
                <c:pt idx="1157">
                  <c:v>42331</c:v>
                </c:pt>
                <c:pt idx="1158">
                  <c:v>42332</c:v>
                </c:pt>
                <c:pt idx="1159">
                  <c:v>42333</c:v>
                </c:pt>
                <c:pt idx="1160">
                  <c:v>42334</c:v>
                </c:pt>
                <c:pt idx="1161">
                  <c:v>42335</c:v>
                </c:pt>
                <c:pt idx="1162">
                  <c:v>42336</c:v>
                </c:pt>
                <c:pt idx="1163">
                  <c:v>42337</c:v>
                </c:pt>
                <c:pt idx="1164">
                  <c:v>42338</c:v>
                </c:pt>
                <c:pt idx="1165">
                  <c:v>42339</c:v>
                </c:pt>
                <c:pt idx="1166">
                  <c:v>42340</c:v>
                </c:pt>
                <c:pt idx="1167">
                  <c:v>42341</c:v>
                </c:pt>
                <c:pt idx="1168">
                  <c:v>42342</c:v>
                </c:pt>
                <c:pt idx="1169">
                  <c:v>42343</c:v>
                </c:pt>
                <c:pt idx="1170">
                  <c:v>42344</c:v>
                </c:pt>
                <c:pt idx="1171">
                  <c:v>42345</c:v>
                </c:pt>
                <c:pt idx="1172">
                  <c:v>42346</c:v>
                </c:pt>
                <c:pt idx="1173">
                  <c:v>42347</c:v>
                </c:pt>
                <c:pt idx="1174">
                  <c:v>42348</c:v>
                </c:pt>
                <c:pt idx="1175">
                  <c:v>42349</c:v>
                </c:pt>
                <c:pt idx="1176">
                  <c:v>42350</c:v>
                </c:pt>
                <c:pt idx="1177">
                  <c:v>42351</c:v>
                </c:pt>
                <c:pt idx="1178">
                  <c:v>42352</c:v>
                </c:pt>
                <c:pt idx="1179">
                  <c:v>42353</c:v>
                </c:pt>
                <c:pt idx="1180">
                  <c:v>42354</c:v>
                </c:pt>
                <c:pt idx="1181">
                  <c:v>42355</c:v>
                </c:pt>
                <c:pt idx="1182">
                  <c:v>42356</c:v>
                </c:pt>
                <c:pt idx="1183">
                  <c:v>42357</c:v>
                </c:pt>
                <c:pt idx="1184">
                  <c:v>42358</c:v>
                </c:pt>
                <c:pt idx="1185">
                  <c:v>42359</c:v>
                </c:pt>
                <c:pt idx="1186">
                  <c:v>42360</c:v>
                </c:pt>
                <c:pt idx="1187">
                  <c:v>42361</c:v>
                </c:pt>
                <c:pt idx="1188">
                  <c:v>42362</c:v>
                </c:pt>
                <c:pt idx="1189">
                  <c:v>42363</c:v>
                </c:pt>
                <c:pt idx="1190">
                  <c:v>42364</c:v>
                </c:pt>
                <c:pt idx="1191">
                  <c:v>42365</c:v>
                </c:pt>
                <c:pt idx="1192">
                  <c:v>42366</c:v>
                </c:pt>
                <c:pt idx="1193">
                  <c:v>42367</c:v>
                </c:pt>
                <c:pt idx="1194">
                  <c:v>42368</c:v>
                </c:pt>
                <c:pt idx="1195">
                  <c:v>42369</c:v>
                </c:pt>
                <c:pt idx="1196">
                  <c:v>42370</c:v>
                </c:pt>
                <c:pt idx="1197">
                  <c:v>42371</c:v>
                </c:pt>
                <c:pt idx="1198">
                  <c:v>42372</c:v>
                </c:pt>
                <c:pt idx="1199">
                  <c:v>42373</c:v>
                </c:pt>
                <c:pt idx="1200">
                  <c:v>42374</c:v>
                </c:pt>
                <c:pt idx="1201">
                  <c:v>42375</c:v>
                </c:pt>
                <c:pt idx="1202">
                  <c:v>42376</c:v>
                </c:pt>
                <c:pt idx="1203">
                  <c:v>42377</c:v>
                </c:pt>
                <c:pt idx="1204">
                  <c:v>42378</c:v>
                </c:pt>
                <c:pt idx="1205">
                  <c:v>42379</c:v>
                </c:pt>
                <c:pt idx="1206">
                  <c:v>42380</c:v>
                </c:pt>
                <c:pt idx="1207">
                  <c:v>42381</c:v>
                </c:pt>
                <c:pt idx="1208">
                  <c:v>42382</c:v>
                </c:pt>
                <c:pt idx="1209">
                  <c:v>42383</c:v>
                </c:pt>
                <c:pt idx="1210">
                  <c:v>42384</c:v>
                </c:pt>
                <c:pt idx="1211">
                  <c:v>42385</c:v>
                </c:pt>
                <c:pt idx="1212">
                  <c:v>42386</c:v>
                </c:pt>
                <c:pt idx="1213">
                  <c:v>42387</c:v>
                </c:pt>
                <c:pt idx="1214">
                  <c:v>42388</c:v>
                </c:pt>
                <c:pt idx="1215">
                  <c:v>42389</c:v>
                </c:pt>
                <c:pt idx="1216">
                  <c:v>42390</c:v>
                </c:pt>
                <c:pt idx="1217">
                  <c:v>42391</c:v>
                </c:pt>
                <c:pt idx="1218">
                  <c:v>42392</c:v>
                </c:pt>
                <c:pt idx="1219">
                  <c:v>42393</c:v>
                </c:pt>
                <c:pt idx="1220">
                  <c:v>42394</c:v>
                </c:pt>
                <c:pt idx="1221">
                  <c:v>42395</c:v>
                </c:pt>
                <c:pt idx="1222">
                  <c:v>42396</c:v>
                </c:pt>
                <c:pt idx="1223">
                  <c:v>42397</c:v>
                </c:pt>
                <c:pt idx="1224">
                  <c:v>42398</c:v>
                </c:pt>
                <c:pt idx="1225">
                  <c:v>42399</c:v>
                </c:pt>
                <c:pt idx="1226">
                  <c:v>42400</c:v>
                </c:pt>
                <c:pt idx="1227">
                  <c:v>42401</c:v>
                </c:pt>
                <c:pt idx="1228">
                  <c:v>42402</c:v>
                </c:pt>
                <c:pt idx="1229">
                  <c:v>42403</c:v>
                </c:pt>
                <c:pt idx="1230">
                  <c:v>42404</c:v>
                </c:pt>
                <c:pt idx="1231">
                  <c:v>42405</c:v>
                </c:pt>
                <c:pt idx="1232">
                  <c:v>42406</c:v>
                </c:pt>
                <c:pt idx="1233">
                  <c:v>42407</c:v>
                </c:pt>
                <c:pt idx="1234">
                  <c:v>42408</c:v>
                </c:pt>
                <c:pt idx="1235">
                  <c:v>42409</c:v>
                </c:pt>
                <c:pt idx="1236">
                  <c:v>42410</c:v>
                </c:pt>
                <c:pt idx="1237">
                  <c:v>42411</c:v>
                </c:pt>
                <c:pt idx="1238">
                  <c:v>42412</c:v>
                </c:pt>
                <c:pt idx="1239">
                  <c:v>42413</c:v>
                </c:pt>
                <c:pt idx="1240">
                  <c:v>42414</c:v>
                </c:pt>
                <c:pt idx="1241">
                  <c:v>42415</c:v>
                </c:pt>
                <c:pt idx="1242">
                  <c:v>42416</c:v>
                </c:pt>
                <c:pt idx="1243">
                  <c:v>42417</c:v>
                </c:pt>
                <c:pt idx="1244">
                  <c:v>42418</c:v>
                </c:pt>
                <c:pt idx="1245">
                  <c:v>42419</c:v>
                </c:pt>
                <c:pt idx="1246">
                  <c:v>42420</c:v>
                </c:pt>
                <c:pt idx="1247">
                  <c:v>42421</c:v>
                </c:pt>
                <c:pt idx="1248">
                  <c:v>42422</c:v>
                </c:pt>
                <c:pt idx="1249">
                  <c:v>42423</c:v>
                </c:pt>
                <c:pt idx="1250">
                  <c:v>42424</c:v>
                </c:pt>
                <c:pt idx="1251">
                  <c:v>42425</c:v>
                </c:pt>
                <c:pt idx="1252">
                  <c:v>42426</c:v>
                </c:pt>
                <c:pt idx="1253">
                  <c:v>42427</c:v>
                </c:pt>
                <c:pt idx="1254">
                  <c:v>42428</c:v>
                </c:pt>
                <c:pt idx="1255">
                  <c:v>42429</c:v>
                </c:pt>
                <c:pt idx="1256">
                  <c:v>42430</c:v>
                </c:pt>
                <c:pt idx="1257">
                  <c:v>42431</c:v>
                </c:pt>
                <c:pt idx="1258">
                  <c:v>42432</c:v>
                </c:pt>
                <c:pt idx="1259">
                  <c:v>42433</c:v>
                </c:pt>
                <c:pt idx="1260">
                  <c:v>42434</c:v>
                </c:pt>
                <c:pt idx="1261">
                  <c:v>42435</c:v>
                </c:pt>
                <c:pt idx="1262">
                  <c:v>42436</c:v>
                </c:pt>
                <c:pt idx="1263">
                  <c:v>42437</c:v>
                </c:pt>
                <c:pt idx="1264">
                  <c:v>42438</c:v>
                </c:pt>
                <c:pt idx="1265">
                  <c:v>42439</c:v>
                </c:pt>
                <c:pt idx="1266">
                  <c:v>42440</c:v>
                </c:pt>
                <c:pt idx="1267">
                  <c:v>42441</c:v>
                </c:pt>
                <c:pt idx="1268">
                  <c:v>42442</c:v>
                </c:pt>
                <c:pt idx="1269">
                  <c:v>42443</c:v>
                </c:pt>
                <c:pt idx="1270">
                  <c:v>42444</c:v>
                </c:pt>
                <c:pt idx="1271">
                  <c:v>42445</c:v>
                </c:pt>
                <c:pt idx="1272">
                  <c:v>42446</c:v>
                </c:pt>
                <c:pt idx="1273">
                  <c:v>42447</c:v>
                </c:pt>
                <c:pt idx="1274">
                  <c:v>42448</c:v>
                </c:pt>
                <c:pt idx="1275">
                  <c:v>42449</c:v>
                </c:pt>
                <c:pt idx="1276">
                  <c:v>42450</c:v>
                </c:pt>
                <c:pt idx="1277">
                  <c:v>42451</c:v>
                </c:pt>
                <c:pt idx="1278">
                  <c:v>42452</c:v>
                </c:pt>
                <c:pt idx="1279">
                  <c:v>42453</c:v>
                </c:pt>
                <c:pt idx="1280">
                  <c:v>42454</c:v>
                </c:pt>
                <c:pt idx="1281">
                  <c:v>42455</c:v>
                </c:pt>
                <c:pt idx="1282">
                  <c:v>42456</c:v>
                </c:pt>
                <c:pt idx="1283">
                  <c:v>42457</c:v>
                </c:pt>
                <c:pt idx="1284">
                  <c:v>42458</c:v>
                </c:pt>
                <c:pt idx="1285">
                  <c:v>42459</c:v>
                </c:pt>
                <c:pt idx="1286">
                  <c:v>42460</c:v>
                </c:pt>
                <c:pt idx="1287">
                  <c:v>42461</c:v>
                </c:pt>
                <c:pt idx="1288">
                  <c:v>42462</c:v>
                </c:pt>
                <c:pt idx="1289">
                  <c:v>42463</c:v>
                </c:pt>
                <c:pt idx="1290">
                  <c:v>42464</c:v>
                </c:pt>
                <c:pt idx="1291">
                  <c:v>42465</c:v>
                </c:pt>
                <c:pt idx="1292">
                  <c:v>42466</c:v>
                </c:pt>
                <c:pt idx="1293">
                  <c:v>42467</c:v>
                </c:pt>
                <c:pt idx="1294">
                  <c:v>42468</c:v>
                </c:pt>
                <c:pt idx="1295">
                  <c:v>42469</c:v>
                </c:pt>
                <c:pt idx="1296">
                  <c:v>42470</c:v>
                </c:pt>
                <c:pt idx="1297">
                  <c:v>42471</c:v>
                </c:pt>
                <c:pt idx="1298">
                  <c:v>42472</c:v>
                </c:pt>
                <c:pt idx="1299">
                  <c:v>42473</c:v>
                </c:pt>
                <c:pt idx="1300">
                  <c:v>42474</c:v>
                </c:pt>
                <c:pt idx="1301">
                  <c:v>42475</c:v>
                </c:pt>
                <c:pt idx="1302">
                  <c:v>42476</c:v>
                </c:pt>
                <c:pt idx="1303">
                  <c:v>42477</c:v>
                </c:pt>
                <c:pt idx="1304">
                  <c:v>42478</c:v>
                </c:pt>
                <c:pt idx="1305">
                  <c:v>42479</c:v>
                </c:pt>
                <c:pt idx="1306">
                  <c:v>42480</c:v>
                </c:pt>
                <c:pt idx="1307">
                  <c:v>42481</c:v>
                </c:pt>
                <c:pt idx="1308">
                  <c:v>42482</c:v>
                </c:pt>
                <c:pt idx="1309">
                  <c:v>42483</c:v>
                </c:pt>
                <c:pt idx="1310">
                  <c:v>42484</c:v>
                </c:pt>
                <c:pt idx="1311">
                  <c:v>42485</c:v>
                </c:pt>
                <c:pt idx="1312">
                  <c:v>42486</c:v>
                </c:pt>
                <c:pt idx="1313">
                  <c:v>42487</c:v>
                </c:pt>
                <c:pt idx="1314">
                  <c:v>42488</c:v>
                </c:pt>
                <c:pt idx="1315">
                  <c:v>42489</c:v>
                </c:pt>
                <c:pt idx="1316">
                  <c:v>42490</c:v>
                </c:pt>
                <c:pt idx="1317">
                  <c:v>42491</c:v>
                </c:pt>
                <c:pt idx="1318">
                  <c:v>42492</c:v>
                </c:pt>
                <c:pt idx="1319">
                  <c:v>42493</c:v>
                </c:pt>
                <c:pt idx="1320">
                  <c:v>42494</c:v>
                </c:pt>
                <c:pt idx="1321">
                  <c:v>42495</c:v>
                </c:pt>
                <c:pt idx="1322">
                  <c:v>42496</c:v>
                </c:pt>
                <c:pt idx="1323">
                  <c:v>42497</c:v>
                </c:pt>
                <c:pt idx="1324">
                  <c:v>42498</c:v>
                </c:pt>
                <c:pt idx="1325">
                  <c:v>42499</c:v>
                </c:pt>
                <c:pt idx="1326">
                  <c:v>42500</c:v>
                </c:pt>
                <c:pt idx="1327">
                  <c:v>42501</c:v>
                </c:pt>
                <c:pt idx="1328">
                  <c:v>42502</c:v>
                </c:pt>
                <c:pt idx="1329">
                  <c:v>42503</c:v>
                </c:pt>
                <c:pt idx="1330">
                  <c:v>42504</c:v>
                </c:pt>
                <c:pt idx="1331">
                  <c:v>42505</c:v>
                </c:pt>
                <c:pt idx="1332">
                  <c:v>42506</c:v>
                </c:pt>
                <c:pt idx="1333">
                  <c:v>42507</c:v>
                </c:pt>
                <c:pt idx="1334">
                  <c:v>42508</c:v>
                </c:pt>
                <c:pt idx="1335">
                  <c:v>42509</c:v>
                </c:pt>
                <c:pt idx="1336">
                  <c:v>42510</c:v>
                </c:pt>
                <c:pt idx="1337">
                  <c:v>42511</c:v>
                </c:pt>
                <c:pt idx="1338">
                  <c:v>42512</c:v>
                </c:pt>
                <c:pt idx="1339">
                  <c:v>42513</c:v>
                </c:pt>
                <c:pt idx="1340">
                  <c:v>42514</c:v>
                </c:pt>
                <c:pt idx="1341">
                  <c:v>42515</c:v>
                </c:pt>
                <c:pt idx="1342">
                  <c:v>42516</c:v>
                </c:pt>
                <c:pt idx="1343">
                  <c:v>42517</c:v>
                </c:pt>
                <c:pt idx="1344">
                  <c:v>42518</c:v>
                </c:pt>
                <c:pt idx="1345">
                  <c:v>42519</c:v>
                </c:pt>
                <c:pt idx="1346">
                  <c:v>42520</c:v>
                </c:pt>
                <c:pt idx="1347">
                  <c:v>42521</c:v>
                </c:pt>
                <c:pt idx="1348">
                  <c:v>42522</c:v>
                </c:pt>
                <c:pt idx="1349">
                  <c:v>42523</c:v>
                </c:pt>
                <c:pt idx="1350">
                  <c:v>42524</c:v>
                </c:pt>
                <c:pt idx="1351">
                  <c:v>42525</c:v>
                </c:pt>
                <c:pt idx="1352">
                  <c:v>42526</c:v>
                </c:pt>
                <c:pt idx="1353">
                  <c:v>42527</c:v>
                </c:pt>
                <c:pt idx="1354">
                  <c:v>42528</c:v>
                </c:pt>
                <c:pt idx="1355">
                  <c:v>42529</c:v>
                </c:pt>
                <c:pt idx="1356">
                  <c:v>42530</c:v>
                </c:pt>
                <c:pt idx="1357">
                  <c:v>42531</c:v>
                </c:pt>
                <c:pt idx="1358">
                  <c:v>42532</c:v>
                </c:pt>
                <c:pt idx="1359">
                  <c:v>42533</c:v>
                </c:pt>
                <c:pt idx="1360">
                  <c:v>42534</c:v>
                </c:pt>
                <c:pt idx="1361">
                  <c:v>42535</c:v>
                </c:pt>
                <c:pt idx="1362">
                  <c:v>42536</c:v>
                </c:pt>
                <c:pt idx="1363">
                  <c:v>42537</c:v>
                </c:pt>
                <c:pt idx="1364">
                  <c:v>42538</c:v>
                </c:pt>
                <c:pt idx="1365">
                  <c:v>42539</c:v>
                </c:pt>
                <c:pt idx="1366">
                  <c:v>42540</c:v>
                </c:pt>
                <c:pt idx="1367">
                  <c:v>42541</c:v>
                </c:pt>
                <c:pt idx="1368">
                  <c:v>42542</c:v>
                </c:pt>
                <c:pt idx="1369">
                  <c:v>42543</c:v>
                </c:pt>
                <c:pt idx="1370">
                  <c:v>42544</c:v>
                </c:pt>
                <c:pt idx="1371">
                  <c:v>42545</c:v>
                </c:pt>
                <c:pt idx="1372">
                  <c:v>42546</c:v>
                </c:pt>
                <c:pt idx="1373">
                  <c:v>42547</c:v>
                </c:pt>
                <c:pt idx="1374">
                  <c:v>42548</c:v>
                </c:pt>
                <c:pt idx="1375">
                  <c:v>42549</c:v>
                </c:pt>
                <c:pt idx="1376">
                  <c:v>42550</c:v>
                </c:pt>
                <c:pt idx="1377">
                  <c:v>42551</c:v>
                </c:pt>
                <c:pt idx="1378">
                  <c:v>42552</c:v>
                </c:pt>
                <c:pt idx="1379">
                  <c:v>42553</c:v>
                </c:pt>
                <c:pt idx="1380">
                  <c:v>42554</c:v>
                </c:pt>
                <c:pt idx="1381">
                  <c:v>42555</c:v>
                </c:pt>
                <c:pt idx="1382">
                  <c:v>42556</c:v>
                </c:pt>
                <c:pt idx="1383">
                  <c:v>42557</c:v>
                </c:pt>
                <c:pt idx="1384">
                  <c:v>42558</c:v>
                </c:pt>
                <c:pt idx="1385">
                  <c:v>42559</c:v>
                </c:pt>
                <c:pt idx="1386">
                  <c:v>42560</c:v>
                </c:pt>
                <c:pt idx="1387">
                  <c:v>42561</c:v>
                </c:pt>
                <c:pt idx="1388">
                  <c:v>42562</c:v>
                </c:pt>
                <c:pt idx="1389">
                  <c:v>42563</c:v>
                </c:pt>
                <c:pt idx="1390">
                  <c:v>42564</c:v>
                </c:pt>
                <c:pt idx="1391">
                  <c:v>42565</c:v>
                </c:pt>
                <c:pt idx="1392">
                  <c:v>42566</c:v>
                </c:pt>
                <c:pt idx="1393">
                  <c:v>42567</c:v>
                </c:pt>
                <c:pt idx="1394">
                  <c:v>42568</c:v>
                </c:pt>
                <c:pt idx="1395">
                  <c:v>42569</c:v>
                </c:pt>
                <c:pt idx="1396">
                  <c:v>42570</c:v>
                </c:pt>
                <c:pt idx="1397">
                  <c:v>42571</c:v>
                </c:pt>
                <c:pt idx="1398">
                  <c:v>42572</c:v>
                </c:pt>
                <c:pt idx="1399">
                  <c:v>42573</c:v>
                </c:pt>
                <c:pt idx="1400">
                  <c:v>42574</c:v>
                </c:pt>
                <c:pt idx="1401">
                  <c:v>42575</c:v>
                </c:pt>
                <c:pt idx="1402">
                  <c:v>42576</c:v>
                </c:pt>
                <c:pt idx="1403">
                  <c:v>42577</c:v>
                </c:pt>
                <c:pt idx="1404">
                  <c:v>42578</c:v>
                </c:pt>
                <c:pt idx="1405">
                  <c:v>42579</c:v>
                </c:pt>
                <c:pt idx="1406">
                  <c:v>42580</c:v>
                </c:pt>
                <c:pt idx="1407">
                  <c:v>42581</c:v>
                </c:pt>
                <c:pt idx="1408">
                  <c:v>42582</c:v>
                </c:pt>
                <c:pt idx="1409">
                  <c:v>42583</c:v>
                </c:pt>
                <c:pt idx="1410">
                  <c:v>42584</c:v>
                </c:pt>
                <c:pt idx="1411">
                  <c:v>42585</c:v>
                </c:pt>
                <c:pt idx="1412">
                  <c:v>42586</c:v>
                </c:pt>
                <c:pt idx="1413">
                  <c:v>42587</c:v>
                </c:pt>
                <c:pt idx="1414">
                  <c:v>42588</c:v>
                </c:pt>
                <c:pt idx="1415">
                  <c:v>42589</c:v>
                </c:pt>
                <c:pt idx="1416">
                  <c:v>42590</c:v>
                </c:pt>
                <c:pt idx="1417">
                  <c:v>42591</c:v>
                </c:pt>
                <c:pt idx="1418">
                  <c:v>42592</c:v>
                </c:pt>
                <c:pt idx="1419">
                  <c:v>42593</c:v>
                </c:pt>
                <c:pt idx="1420">
                  <c:v>42594</c:v>
                </c:pt>
                <c:pt idx="1421">
                  <c:v>42595</c:v>
                </c:pt>
                <c:pt idx="1422">
                  <c:v>42596</c:v>
                </c:pt>
                <c:pt idx="1423">
                  <c:v>42597</c:v>
                </c:pt>
                <c:pt idx="1424">
                  <c:v>42598</c:v>
                </c:pt>
                <c:pt idx="1425">
                  <c:v>42599</c:v>
                </c:pt>
                <c:pt idx="1426">
                  <c:v>42600</c:v>
                </c:pt>
                <c:pt idx="1427">
                  <c:v>42601</c:v>
                </c:pt>
                <c:pt idx="1428">
                  <c:v>42602</c:v>
                </c:pt>
                <c:pt idx="1429">
                  <c:v>42603</c:v>
                </c:pt>
                <c:pt idx="1430">
                  <c:v>42604</c:v>
                </c:pt>
                <c:pt idx="1431">
                  <c:v>42605</c:v>
                </c:pt>
                <c:pt idx="1432">
                  <c:v>42606</c:v>
                </c:pt>
                <c:pt idx="1433">
                  <c:v>42607</c:v>
                </c:pt>
                <c:pt idx="1434">
                  <c:v>42608</c:v>
                </c:pt>
                <c:pt idx="1435">
                  <c:v>42609</c:v>
                </c:pt>
                <c:pt idx="1436">
                  <c:v>42610</c:v>
                </c:pt>
                <c:pt idx="1437">
                  <c:v>42611</c:v>
                </c:pt>
                <c:pt idx="1438">
                  <c:v>42612</c:v>
                </c:pt>
                <c:pt idx="1439">
                  <c:v>42613</c:v>
                </c:pt>
                <c:pt idx="1440">
                  <c:v>42614</c:v>
                </c:pt>
                <c:pt idx="1441">
                  <c:v>42615</c:v>
                </c:pt>
                <c:pt idx="1442">
                  <c:v>42616</c:v>
                </c:pt>
                <c:pt idx="1443">
                  <c:v>42617</c:v>
                </c:pt>
                <c:pt idx="1444">
                  <c:v>42618</c:v>
                </c:pt>
                <c:pt idx="1445">
                  <c:v>42619</c:v>
                </c:pt>
                <c:pt idx="1446">
                  <c:v>42620</c:v>
                </c:pt>
                <c:pt idx="1447">
                  <c:v>42621</c:v>
                </c:pt>
                <c:pt idx="1448">
                  <c:v>42622</c:v>
                </c:pt>
                <c:pt idx="1449">
                  <c:v>42623</c:v>
                </c:pt>
                <c:pt idx="1450">
                  <c:v>42624</c:v>
                </c:pt>
                <c:pt idx="1451">
                  <c:v>42625</c:v>
                </c:pt>
                <c:pt idx="1452">
                  <c:v>42626</c:v>
                </c:pt>
                <c:pt idx="1453">
                  <c:v>42627</c:v>
                </c:pt>
                <c:pt idx="1454">
                  <c:v>42628</c:v>
                </c:pt>
                <c:pt idx="1455">
                  <c:v>42629</c:v>
                </c:pt>
                <c:pt idx="1456">
                  <c:v>42630</c:v>
                </c:pt>
                <c:pt idx="1457">
                  <c:v>42631</c:v>
                </c:pt>
                <c:pt idx="1458">
                  <c:v>42632</c:v>
                </c:pt>
                <c:pt idx="1459">
                  <c:v>42633</c:v>
                </c:pt>
                <c:pt idx="1460">
                  <c:v>42634</c:v>
                </c:pt>
                <c:pt idx="1461">
                  <c:v>42635</c:v>
                </c:pt>
                <c:pt idx="1462">
                  <c:v>42636</c:v>
                </c:pt>
                <c:pt idx="1463">
                  <c:v>42637</c:v>
                </c:pt>
                <c:pt idx="1464">
                  <c:v>42638</c:v>
                </c:pt>
                <c:pt idx="1465">
                  <c:v>42639</c:v>
                </c:pt>
                <c:pt idx="1466">
                  <c:v>42640</c:v>
                </c:pt>
                <c:pt idx="1467">
                  <c:v>42641</c:v>
                </c:pt>
                <c:pt idx="1468">
                  <c:v>42642</c:v>
                </c:pt>
                <c:pt idx="1469">
                  <c:v>42643</c:v>
                </c:pt>
                <c:pt idx="1470">
                  <c:v>42644</c:v>
                </c:pt>
                <c:pt idx="1471">
                  <c:v>42645</c:v>
                </c:pt>
                <c:pt idx="1472">
                  <c:v>42646</c:v>
                </c:pt>
                <c:pt idx="1473">
                  <c:v>42647</c:v>
                </c:pt>
                <c:pt idx="1474">
                  <c:v>42648</c:v>
                </c:pt>
                <c:pt idx="1475">
                  <c:v>42649</c:v>
                </c:pt>
                <c:pt idx="1476">
                  <c:v>42650</c:v>
                </c:pt>
                <c:pt idx="1477">
                  <c:v>42651</c:v>
                </c:pt>
                <c:pt idx="1478">
                  <c:v>42652</c:v>
                </c:pt>
                <c:pt idx="1479">
                  <c:v>42653</c:v>
                </c:pt>
                <c:pt idx="1480">
                  <c:v>42654</c:v>
                </c:pt>
                <c:pt idx="1481">
                  <c:v>42655</c:v>
                </c:pt>
                <c:pt idx="1482">
                  <c:v>42656</c:v>
                </c:pt>
                <c:pt idx="1483">
                  <c:v>42657</c:v>
                </c:pt>
                <c:pt idx="1484">
                  <c:v>42658</c:v>
                </c:pt>
                <c:pt idx="1485">
                  <c:v>42659</c:v>
                </c:pt>
                <c:pt idx="1486">
                  <c:v>42660</c:v>
                </c:pt>
                <c:pt idx="1487">
                  <c:v>42661</c:v>
                </c:pt>
                <c:pt idx="1488">
                  <c:v>42662</c:v>
                </c:pt>
                <c:pt idx="1489">
                  <c:v>42663</c:v>
                </c:pt>
                <c:pt idx="1490">
                  <c:v>42664</c:v>
                </c:pt>
                <c:pt idx="1491">
                  <c:v>42665</c:v>
                </c:pt>
                <c:pt idx="1492">
                  <c:v>42666</c:v>
                </c:pt>
                <c:pt idx="1493">
                  <c:v>42667</c:v>
                </c:pt>
                <c:pt idx="1494">
                  <c:v>42668</c:v>
                </c:pt>
                <c:pt idx="1495">
                  <c:v>42669</c:v>
                </c:pt>
                <c:pt idx="1496">
                  <c:v>42670</c:v>
                </c:pt>
                <c:pt idx="1497">
                  <c:v>42671</c:v>
                </c:pt>
                <c:pt idx="1498">
                  <c:v>42672</c:v>
                </c:pt>
                <c:pt idx="1499">
                  <c:v>42673</c:v>
                </c:pt>
                <c:pt idx="1500">
                  <c:v>42674</c:v>
                </c:pt>
                <c:pt idx="1501">
                  <c:v>42675</c:v>
                </c:pt>
                <c:pt idx="1502">
                  <c:v>42676</c:v>
                </c:pt>
                <c:pt idx="1503">
                  <c:v>42677</c:v>
                </c:pt>
                <c:pt idx="1504">
                  <c:v>42678</c:v>
                </c:pt>
                <c:pt idx="1505">
                  <c:v>42679</c:v>
                </c:pt>
                <c:pt idx="1506">
                  <c:v>42680</c:v>
                </c:pt>
                <c:pt idx="1507">
                  <c:v>42681</c:v>
                </c:pt>
                <c:pt idx="1508">
                  <c:v>42682</c:v>
                </c:pt>
                <c:pt idx="1509">
                  <c:v>42683</c:v>
                </c:pt>
                <c:pt idx="1510">
                  <c:v>42684</c:v>
                </c:pt>
                <c:pt idx="1511">
                  <c:v>42685</c:v>
                </c:pt>
                <c:pt idx="1512">
                  <c:v>42686</c:v>
                </c:pt>
                <c:pt idx="1513">
                  <c:v>42687</c:v>
                </c:pt>
                <c:pt idx="1514">
                  <c:v>42688</c:v>
                </c:pt>
                <c:pt idx="1515">
                  <c:v>42689</c:v>
                </c:pt>
                <c:pt idx="1516">
                  <c:v>42690</c:v>
                </c:pt>
                <c:pt idx="1517">
                  <c:v>42691</c:v>
                </c:pt>
                <c:pt idx="1518">
                  <c:v>42692</c:v>
                </c:pt>
                <c:pt idx="1519">
                  <c:v>42693</c:v>
                </c:pt>
                <c:pt idx="1520">
                  <c:v>42694</c:v>
                </c:pt>
                <c:pt idx="1521">
                  <c:v>42695</c:v>
                </c:pt>
                <c:pt idx="1522">
                  <c:v>42696</c:v>
                </c:pt>
                <c:pt idx="1523">
                  <c:v>42697</c:v>
                </c:pt>
                <c:pt idx="1524">
                  <c:v>42698</c:v>
                </c:pt>
                <c:pt idx="1525">
                  <c:v>42699</c:v>
                </c:pt>
                <c:pt idx="1526">
                  <c:v>42700</c:v>
                </c:pt>
                <c:pt idx="1527">
                  <c:v>42701</c:v>
                </c:pt>
                <c:pt idx="1528">
                  <c:v>42702</c:v>
                </c:pt>
                <c:pt idx="1529">
                  <c:v>42703</c:v>
                </c:pt>
                <c:pt idx="1530">
                  <c:v>42704</c:v>
                </c:pt>
                <c:pt idx="1531">
                  <c:v>42705</c:v>
                </c:pt>
                <c:pt idx="1532">
                  <c:v>42706</c:v>
                </c:pt>
                <c:pt idx="1533">
                  <c:v>42707</c:v>
                </c:pt>
                <c:pt idx="1534">
                  <c:v>42708</c:v>
                </c:pt>
                <c:pt idx="1535">
                  <c:v>42709</c:v>
                </c:pt>
                <c:pt idx="1536">
                  <c:v>42710</c:v>
                </c:pt>
                <c:pt idx="1537">
                  <c:v>42711</c:v>
                </c:pt>
                <c:pt idx="1538">
                  <c:v>42712</c:v>
                </c:pt>
                <c:pt idx="1539">
                  <c:v>42713</c:v>
                </c:pt>
                <c:pt idx="1540">
                  <c:v>42714</c:v>
                </c:pt>
                <c:pt idx="1541">
                  <c:v>42715</c:v>
                </c:pt>
                <c:pt idx="1542">
                  <c:v>42716</c:v>
                </c:pt>
                <c:pt idx="1543">
                  <c:v>42717</c:v>
                </c:pt>
                <c:pt idx="1544">
                  <c:v>42718</c:v>
                </c:pt>
                <c:pt idx="1545">
                  <c:v>42719</c:v>
                </c:pt>
                <c:pt idx="1546">
                  <c:v>42720</c:v>
                </c:pt>
                <c:pt idx="1547">
                  <c:v>42721</c:v>
                </c:pt>
                <c:pt idx="1548">
                  <c:v>42722</c:v>
                </c:pt>
                <c:pt idx="1549">
                  <c:v>42723</c:v>
                </c:pt>
                <c:pt idx="1550">
                  <c:v>42724</c:v>
                </c:pt>
                <c:pt idx="1551">
                  <c:v>42725</c:v>
                </c:pt>
                <c:pt idx="1552">
                  <c:v>42726</c:v>
                </c:pt>
                <c:pt idx="1553">
                  <c:v>42727</c:v>
                </c:pt>
                <c:pt idx="1554">
                  <c:v>42728</c:v>
                </c:pt>
                <c:pt idx="1555">
                  <c:v>42729</c:v>
                </c:pt>
                <c:pt idx="1556">
                  <c:v>42730</c:v>
                </c:pt>
                <c:pt idx="1557">
                  <c:v>42731</c:v>
                </c:pt>
                <c:pt idx="1558">
                  <c:v>42732</c:v>
                </c:pt>
                <c:pt idx="1559">
                  <c:v>42733</c:v>
                </c:pt>
                <c:pt idx="1560">
                  <c:v>42734</c:v>
                </c:pt>
                <c:pt idx="1561">
                  <c:v>42735</c:v>
                </c:pt>
                <c:pt idx="1562">
                  <c:v>42736</c:v>
                </c:pt>
                <c:pt idx="1563">
                  <c:v>42737</c:v>
                </c:pt>
                <c:pt idx="1564">
                  <c:v>42738</c:v>
                </c:pt>
                <c:pt idx="1565">
                  <c:v>42739</c:v>
                </c:pt>
                <c:pt idx="1566">
                  <c:v>42740</c:v>
                </c:pt>
                <c:pt idx="1567">
                  <c:v>42741</c:v>
                </c:pt>
                <c:pt idx="1568">
                  <c:v>42742</c:v>
                </c:pt>
                <c:pt idx="1569">
                  <c:v>42743</c:v>
                </c:pt>
                <c:pt idx="1570">
                  <c:v>42744</c:v>
                </c:pt>
                <c:pt idx="1571">
                  <c:v>42745</c:v>
                </c:pt>
                <c:pt idx="1572">
                  <c:v>42746</c:v>
                </c:pt>
                <c:pt idx="1573">
                  <c:v>42747</c:v>
                </c:pt>
                <c:pt idx="1574">
                  <c:v>42748</c:v>
                </c:pt>
                <c:pt idx="1575">
                  <c:v>42749</c:v>
                </c:pt>
                <c:pt idx="1576">
                  <c:v>42750</c:v>
                </c:pt>
                <c:pt idx="1577">
                  <c:v>42751</c:v>
                </c:pt>
                <c:pt idx="1578">
                  <c:v>42752</c:v>
                </c:pt>
                <c:pt idx="1579">
                  <c:v>42753</c:v>
                </c:pt>
                <c:pt idx="1580">
                  <c:v>42754</c:v>
                </c:pt>
                <c:pt idx="1581">
                  <c:v>42755</c:v>
                </c:pt>
                <c:pt idx="1582">
                  <c:v>42756</c:v>
                </c:pt>
                <c:pt idx="1583">
                  <c:v>42757</c:v>
                </c:pt>
                <c:pt idx="1584">
                  <c:v>42758</c:v>
                </c:pt>
                <c:pt idx="1585">
                  <c:v>42759</c:v>
                </c:pt>
                <c:pt idx="1586">
                  <c:v>42760</c:v>
                </c:pt>
                <c:pt idx="1587">
                  <c:v>42761</c:v>
                </c:pt>
                <c:pt idx="1588">
                  <c:v>42762</c:v>
                </c:pt>
                <c:pt idx="1589">
                  <c:v>42763</c:v>
                </c:pt>
                <c:pt idx="1590">
                  <c:v>42764</c:v>
                </c:pt>
                <c:pt idx="1591">
                  <c:v>42765</c:v>
                </c:pt>
                <c:pt idx="1592">
                  <c:v>42766</c:v>
                </c:pt>
                <c:pt idx="1593">
                  <c:v>42767</c:v>
                </c:pt>
                <c:pt idx="1594">
                  <c:v>42768</c:v>
                </c:pt>
                <c:pt idx="1595">
                  <c:v>42769</c:v>
                </c:pt>
                <c:pt idx="1596">
                  <c:v>42770</c:v>
                </c:pt>
                <c:pt idx="1597">
                  <c:v>42771</c:v>
                </c:pt>
                <c:pt idx="1598">
                  <c:v>42772</c:v>
                </c:pt>
                <c:pt idx="1599">
                  <c:v>42773</c:v>
                </c:pt>
                <c:pt idx="1600">
                  <c:v>42774</c:v>
                </c:pt>
                <c:pt idx="1601">
                  <c:v>42775</c:v>
                </c:pt>
                <c:pt idx="1602">
                  <c:v>42776</c:v>
                </c:pt>
                <c:pt idx="1603">
                  <c:v>42777</c:v>
                </c:pt>
                <c:pt idx="1604">
                  <c:v>42778</c:v>
                </c:pt>
                <c:pt idx="1605">
                  <c:v>42779</c:v>
                </c:pt>
                <c:pt idx="1606">
                  <c:v>42780</c:v>
                </c:pt>
                <c:pt idx="1607">
                  <c:v>42781</c:v>
                </c:pt>
                <c:pt idx="1608">
                  <c:v>42782</c:v>
                </c:pt>
                <c:pt idx="1609">
                  <c:v>42783</c:v>
                </c:pt>
                <c:pt idx="1610">
                  <c:v>42784</c:v>
                </c:pt>
                <c:pt idx="1611">
                  <c:v>42785</c:v>
                </c:pt>
                <c:pt idx="1612">
                  <c:v>42786</c:v>
                </c:pt>
                <c:pt idx="1613">
                  <c:v>42787</c:v>
                </c:pt>
              </c:numCache>
            </c:numRef>
          </c:cat>
          <c:val>
            <c:numRef>
              <c:f>[1]奥多摩!$C$3:$C$1616</c:f>
              <c:numCache>
                <c:formatCode>General</c:formatCode>
                <c:ptCount val="1614"/>
                <c:pt idx="0">
                  <c:v>18.722999999999999</c:v>
                </c:pt>
                <c:pt idx="1">
                  <c:v>16.868000000000002</c:v>
                </c:pt>
                <c:pt idx="2">
                  <c:v>16.010000000000002</c:v>
                </c:pt>
                <c:pt idx="3">
                  <c:v>15.867000000000001</c:v>
                </c:pt>
                <c:pt idx="4">
                  <c:v>15.151</c:v>
                </c:pt>
                <c:pt idx="5">
                  <c:v>14.385</c:v>
                </c:pt>
                <c:pt idx="6">
                  <c:v>15.532999999999999</c:v>
                </c:pt>
                <c:pt idx="7">
                  <c:v>17.201000000000001</c:v>
                </c:pt>
                <c:pt idx="8">
                  <c:v>18.295000000000002</c:v>
                </c:pt>
                <c:pt idx="9">
                  <c:v>17.843</c:v>
                </c:pt>
                <c:pt idx="10">
                  <c:v>17.962</c:v>
                </c:pt>
                <c:pt idx="11">
                  <c:v>16.701000000000001</c:v>
                </c:pt>
                <c:pt idx="12">
                  <c:v>16.32</c:v>
                </c:pt>
                <c:pt idx="13">
                  <c:v>16.152999999999999</c:v>
                </c:pt>
                <c:pt idx="14">
                  <c:v>16.414999999999999</c:v>
                </c:pt>
                <c:pt idx="15">
                  <c:v>15.39</c:v>
                </c:pt>
                <c:pt idx="16">
                  <c:v>13.233000000000001</c:v>
                </c:pt>
                <c:pt idx="17">
                  <c:v>12.92</c:v>
                </c:pt>
                <c:pt idx="18">
                  <c:v>12.484999999999999</c:v>
                </c:pt>
                <c:pt idx="19">
                  <c:v>13.425000000000001</c:v>
                </c:pt>
                <c:pt idx="20">
                  <c:v>14.098000000000001</c:v>
                </c:pt>
                <c:pt idx="21">
                  <c:v>11.200000000000001</c:v>
                </c:pt>
                <c:pt idx="22">
                  <c:v>11.419</c:v>
                </c:pt>
                <c:pt idx="23">
                  <c:v>11.346</c:v>
                </c:pt>
                <c:pt idx="24">
                  <c:v>10.81</c:v>
                </c:pt>
                <c:pt idx="25">
                  <c:v>8.7669999999999995</c:v>
                </c:pt>
                <c:pt idx="26">
                  <c:v>13.401</c:v>
                </c:pt>
                <c:pt idx="27">
                  <c:v>9.854000000000001</c:v>
                </c:pt>
                <c:pt idx="28">
                  <c:v>8.9160000000000004</c:v>
                </c:pt>
                <c:pt idx="29">
                  <c:v>8.8659999999999997</c:v>
                </c:pt>
                <c:pt idx="30">
                  <c:v>9.5340000000000007</c:v>
                </c:pt>
                <c:pt idx="31">
                  <c:v>11.540000000000001</c:v>
                </c:pt>
                <c:pt idx="32">
                  <c:v>9.2870000000000008</c:v>
                </c:pt>
                <c:pt idx="33">
                  <c:v>9.7560000000000002</c:v>
                </c:pt>
                <c:pt idx="34">
                  <c:v>9.0400000000000009</c:v>
                </c:pt>
                <c:pt idx="35">
                  <c:v>11.273</c:v>
                </c:pt>
                <c:pt idx="36">
                  <c:v>11.394</c:v>
                </c:pt>
                <c:pt idx="37">
                  <c:v>8.7919999999999998</c:v>
                </c:pt>
                <c:pt idx="38">
                  <c:v>7.4190000000000005</c:v>
                </c:pt>
                <c:pt idx="39">
                  <c:v>7.8950000000000005</c:v>
                </c:pt>
                <c:pt idx="40">
                  <c:v>7.0150000000000006</c:v>
                </c:pt>
                <c:pt idx="41">
                  <c:v>5.9240000000000004</c:v>
                </c:pt>
                <c:pt idx="42">
                  <c:v>6.5600000000000005</c:v>
                </c:pt>
                <c:pt idx="43">
                  <c:v>4.74</c:v>
                </c:pt>
                <c:pt idx="44">
                  <c:v>5.7960000000000003</c:v>
                </c:pt>
                <c:pt idx="45">
                  <c:v>10.59</c:v>
                </c:pt>
                <c:pt idx="46">
                  <c:v>8.2200000000000006</c:v>
                </c:pt>
                <c:pt idx="47">
                  <c:v>6.3820000000000006</c:v>
                </c:pt>
                <c:pt idx="48">
                  <c:v>8.0449999999999999</c:v>
                </c:pt>
                <c:pt idx="49">
                  <c:v>6.0259999999999998</c:v>
                </c:pt>
                <c:pt idx="50">
                  <c:v>6.5090000000000003</c:v>
                </c:pt>
                <c:pt idx="51">
                  <c:v>10.051</c:v>
                </c:pt>
                <c:pt idx="52">
                  <c:v>8.120000000000001</c:v>
                </c:pt>
                <c:pt idx="53">
                  <c:v>4.298</c:v>
                </c:pt>
                <c:pt idx="54">
                  <c:v>2.8770000000000002</c:v>
                </c:pt>
                <c:pt idx="55">
                  <c:v>4.0890000000000004</c:v>
                </c:pt>
                <c:pt idx="56">
                  <c:v>4.5060000000000002</c:v>
                </c:pt>
                <c:pt idx="57">
                  <c:v>5.2050000000000001</c:v>
                </c:pt>
                <c:pt idx="58">
                  <c:v>4.9210000000000003</c:v>
                </c:pt>
                <c:pt idx="59">
                  <c:v>3.9580000000000002</c:v>
                </c:pt>
                <c:pt idx="60">
                  <c:v>3.6430000000000002</c:v>
                </c:pt>
                <c:pt idx="61">
                  <c:v>4.8180000000000005</c:v>
                </c:pt>
                <c:pt idx="62">
                  <c:v>5.2309999999999999</c:v>
                </c:pt>
                <c:pt idx="63">
                  <c:v>3.9060000000000001</c:v>
                </c:pt>
                <c:pt idx="64">
                  <c:v>2.1280000000000001</c:v>
                </c:pt>
                <c:pt idx="65">
                  <c:v>3.7749999999999999</c:v>
                </c:pt>
                <c:pt idx="66">
                  <c:v>2.61</c:v>
                </c:pt>
                <c:pt idx="67">
                  <c:v>2.5840000000000001</c:v>
                </c:pt>
                <c:pt idx="68">
                  <c:v>1.643</c:v>
                </c:pt>
                <c:pt idx="69">
                  <c:v>4.8689999999999998</c:v>
                </c:pt>
                <c:pt idx="70">
                  <c:v>1.7510000000000001</c:v>
                </c:pt>
                <c:pt idx="71">
                  <c:v>0.46700000000000003</c:v>
                </c:pt>
                <c:pt idx="72">
                  <c:v>1.94</c:v>
                </c:pt>
                <c:pt idx="73">
                  <c:v>3.512</c:v>
                </c:pt>
                <c:pt idx="74">
                  <c:v>1.262</c:v>
                </c:pt>
                <c:pt idx="75">
                  <c:v>1.8049999999999999</c:v>
                </c:pt>
                <c:pt idx="76">
                  <c:v>0.55000000000000004</c:v>
                </c:pt>
                <c:pt idx="77">
                  <c:v>0.98899999999999999</c:v>
                </c:pt>
                <c:pt idx="78">
                  <c:v>0.27300000000000002</c:v>
                </c:pt>
                <c:pt idx="79">
                  <c:v>-0.95800000000000007</c:v>
                </c:pt>
                <c:pt idx="80">
                  <c:v>-1.3560000000000001</c:v>
                </c:pt>
                <c:pt idx="81">
                  <c:v>-1.157</c:v>
                </c:pt>
                <c:pt idx="82">
                  <c:v>-1.2989999999999999</c:v>
                </c:pt>
                <c:pt idx="83">
                  <c:v>-1.47</c:v>
                </c:pt>
                <c:pt idx="84">
                  <c:v>1.9670000000000001</c:v>
                </c:pt>
                <c:pt idx="85">
                  <c:v>3.6960000000000002</c:v>
                </c:pt>
                <c:pt idx="86">
                  <c:v>2.956</c:v>
                </c:pt>
                <c:pt idx="87">
                  <c:v>4.8689999999999998</c:v>
                </c:pt>
                <c:pt idx="88">
                  <c:v>-0.22700000000000001</c:v>
                </c:pt>
                <c:pt idx="89">
                  <c:v>-1.556</c:v>
                </c:pt>
                <c:pt idx="90">
                  <c:v>-1.1850000000000001</c:v>
                </c:pt>
                <c:pt idx="91">
                  <c:v>0.82500000000000007</c:v>
                </c:pt>
                <c:pt idx="92">
                  <c:v>1.044</c:v>
                </c:pt>
                <c:pt idx="93">
                  <c:v>-0.70399999999999996</c:v>
                </c:pt>
                <c:pt idx="94">
                  <c:v>-1.5270000000000001</c:v>
                </c:pt>
                <c:pt idx="95">
                  <c:v>-2.0150000000000001</c:v>
                </c:pt>
                <c:pt idx="96">
                  <c:v>-3.39</c:v>
                </c:pt>
                <c:pt idx="97">
                  <c:v>-2.4500000000000002</c:v>
                </c:pt>
                <c:pt idx="98">
                  <c:v>0.82500000000000007</c:v>
                </c:pt>
                <c:pt idx="99">
                  <c:v>2.3159999999999998</c:v>
                </c:pt>
                <c:pt idx="100">
                  <c:v>0.13500000000000001</c:v>
                </c:pt>
                <c:pt idx="101">
                  <c:v>-1.1850000000000001</c:v>
                </c:pt>
                <c:pt idx="102">
                  <c:v>-1.413</c:v>
                </c:pt>
                <c:pt idx="103">
                  <c:v>-1.2989999999999999</c:v>
                </c:pt>
                <c:pt idx="104">
                  <c:v>-2.976</c:v>
                </c:pt>
                <c:pt idx="105">
                  <c:v>-3.8660000000000001</c:v>
                </c:pt>
                <c:pt idx="106">
                  <c:v>-3.33</c:v>
                </c:pt>
                <c:pt idx="107">
                  <c:v>-2.8000000000000003</c:v>
                </c:pt>
                <c:pt idx="108">
                  <c:v>-2.3919999999999999</c:v>
                </c:pt>
                <c:pt idx="109">
                  <c:v>-1.871</c:v>
                </c:pt>
                <c:pt idx="110">
                  <c:v>-1.5270000000000001</c:v>
                </c:pt>
                <c:pt idx="111">
                  <c:v>-2.976</c:v>
                </c:pt>
                <c:pt idx="112">
                  <c:v>-2.5659999999999998</c:v>
                </c:pt>
                <c:pt idx="113">
                  <c:v>-2.2760000000000002</c:v>
                </c:pt>
                <c:pt idx="114">
                  <c:v>0.107</c:v>
                </c:pt>
                <c:pt idx="115">
                  <c:v>-0.33900000000000002</c:v>
                </c:pt>
                <c:pt idx="116">
                  <c:v>-0.90200000000000002</c:v>
                </c:pt>
                <c:pt idx="117">
                  <c:v>-1.641</c:v>
                </c:pt>
                <c:pt idx="118">
                  <c:v>-2.742</c:v>
                </c:pt>
                <c:pt idx="119">
                  <c:v>-4.0460000000000003</c:v>
                </c:pt>
                <c:pt idx="120">
                  <c:v>-2.8000000000000003</c:v>
                </c:pt>
                <c:pt idx="121">
                  <c:v>-2.859</c:v>
                </c:pt>
                <c:pt idx="122">
                  <c:v>-0.22700000000000001</c:v>
                </c:pt>
                <c:pt idx="123">
                  <c:v>-0.73199999999999998</c:v>
                </c:pt>
                <c:pt idx="124">
                  <c:v>0.16300000000000001</c:v>
                </c:pt>
                <c:pt idx="125">
                  <c:v>-1.1280000000000001</c:v>
                </c:pt>
                <c:pt idx="126">
                  <c:v>-2.625</c:v>
                </c:pt>
                <c:pt idx="127">
                  <c:v>-2.4500000000000002</c:v>
                </c:pt>
                <c:pt idx="128">
                  <c:v>-1.8140000000000001</c:v>
                </c:pt>
                <c:pt idx="129">
                  <c:v>-2.742</c:v>
                </c:pt>
                <c:pt idx="130">
                  <c:v>-2.1019999999999999</c:v>
                </c:pt>
                <c:pt idx="131">
                  <c:v>-2.742</c:v>
                </c:pt>
                <c:pt idx="132">
                  <c:v>-2.5960000000000001</c:v>
                </c:pt>
                <c:pt idx="133">
                  <c:v>1.48</c:v>
                </c:pt>
                <c:pt idx="134">
                  <c:v>0.55000000000000004</c:v>
                </c:pt>
                <c:pt idx="135">
                  <c:v>1.099</c:v>
                </c:pt>
                <c:pt idx="136">
                  <c:v>0.57699999999999996</c:v>
                </c:pt>
                <c:pt idx="137">
                  <c:v>0.27300000000000002</c:v>
                </c:pt>
                <c:pt idx="138">
                  <c:v>1.534</c:v>
                </c:pt>
                <c:pt idx="139">
                  <c:v>-1.47</c:v>
                </c:pt>
                <c:pt idx="140">
                  <c:v>-2.6830000000000003</c:v>
                </c:pt>
                <c:pt idx="141">
                  <c:v>-1.641</c:v>
                </c:pt>
                <c:pt idx="142">
                  <c:v>-2.363</c:v>
                </c:pt>
                <c:pt idx="143">
                  <c:v>-3.6870000000000003</c:v>
                </c:pt>
                <c:pt idx="144">
                  <c:v>-0.84499999999999997</c:v>
                </c:pt>
                <c:pt idx="145">
                  <c:v>-1.3560000000000001</c:v>
                </c:pt>
                <c:pt idx="146">
                  <c:v>-0.17100000000000001</c:v>
                </c:pt>
                <c:pt idx="147">
                  <c:v>-2.3919999999999999</c:v>
                </c:pt>
                <c:pt idx="148">
                  <c:v>-3.33</c:v>
                </c:pt>
                <c:pt idx="149">
                  <c:v>-2.3340000000000001</c:v>
                </c:pt>
                <c:pt idx="150">
                  <c:v>0.60499999999999998</c:v>
                </c:pt>
                <c:pt idx="151">
                  <c:v>-0.95800000000000007</c:v>
                </c:pt>
                <c:pt idx="152">
                  <c:v>-2.508</c:v>
                </c:pt>
                <c:pt idx="153">
                  <c:v>-3.1830000000000003</c:v>
                </c:pt>
                <c:pt idx="154">
                  <c:v>-2.625</c:v>
                </c:pt>
                <c:pt idx="155">
                  <c:v>-2.6830000000000003</c:v>
                </c:pt>
                <c:pt idx="156">
                  <c:v>-4.3479999999999999</c:v>
                </c:pt>
                <c:pt idx="157">
                  <c:v>-4.2270000000000003</c:v>
                </c:pt>
                <c:pt idx="158">
                  <c:v>-1.0429999999999999</c:v>
                </c:pt>
                <c:pt idx="159">
                  <c:v>-0.45100000000000001</c:v>
                </c:pt>
                <c:pt idx="160">
                  <c:v>1.208</c:v>
                </c:pt>
                <c:pt idx="161">
                  <c:v>-0.50700000000000001</c:v>
                </c:pt>
                <c:pt idx="162">
                  <c:v>-1.756</c:v>
                </c:pt>
                <c:pt idx="163">
                  <c:v>-0.50700000000000001</c:v>
                </c:pt>
                <c:pt idx="164">
                  <c:v>0.35599999999999998</c:v>
                </c:pt>
                <c:pt idx="165">
                  <c:v>-0.78900000000000003</c:v>
                </c:pt>
                <c:pt idx="166">
                  <c:v>0.439</c:v>
                </c:pt>
                <c:pt idx="167">
                  <c:v>2.61</c:v>
                </c:pt>
                <c:pt idx="168">
                  <c:v>4.9989999999999997</c:v>
                </c:pt>
                <c:pt idx="169">
                  <c:v>4.4539999999999997</c:v>
                </c:pt>
                <c:pt idx="170">
                  <c:v>0.60499999999999998</c:v>
                </c:pt>
                <c:pt idx="171">
                  <c:v>0.107</c:v>
                </c:pt>
                <c:pt idx="172">
                  <c:v>2.6640000000000001</c:v>
                </c:pt>
                <c:pt idx="173">
                  <c:v>3.67</c:v>
                </c:pt>
                <c:pt idx="174">
                  <c:v>2.6640000000000001</c:v>
                </c:pt>
                <c:pt idx="175">
                  <c:v>1.5880000000000001</c:v>
                </c:pt>
                <c:pt idx="176">
                  <c:v>1.371</c:v>
                </c:pt>
                <c:pt idx="177">
                  <c:v>5.5140000000000002</c:v>
                </c:pt>
                <c:pt idx="178">
                  <c:v>10.541</c:v>
                </c:pt>
                <c:pt idx="179">
                  <c:v>9.952</c:v>
                </c:pt>
                <c:pt idx="180">
                  <c:v>5.3340000000000005</c:v>
                </c:pt>
                <c:pt idx="181">
                  <c:v>3.8540000000000001</c:v>
                </c:pt>
                <c:pt idx="182">
                  <c:v>6.0510000000000002</c:v>
                </c:pt>
                <c:pt idx="183">
                  <c:v>9.952</c:v>
                </c:pt>
                <c:pt idx="184">
                  <c:v>4.5579999999999998</c:v>
                </c:pt>
                <c:pt idx="185">
                  <c:v>1.48</c:v>
                </c:pt>
                <c:pt idx="186">
                  <c:v>2.77</c:v>
                </c:pt>
                <c:pt idx="187">
                  <c:v>5.8470000000000004</c:v>
                </c:pt>
                <c:pt idx="188">
                  <c:v>7.3180000000000005</c:v>
                </c:pt>
                <c:pt idx="189">
                  <c:v>5.5910000000000002</c:v>
                </c:pt>
                <c:pt idx="190">
                  <c:v>5.4619999999999997</c:v>
                </c:pt>
                <c:pt idx="191">
                  <c:v>4.766</c:v>
                </c:pt>
                <c:pt idx="192">
                  <c:v>6.7119999999999997</c:v>
                </c:pt>
                <c:pt idx="193">
                  <c:v>7.67</c:v>
                </c:pt>
                <c:pt idx="194">
                  <c:v>5.8719999999999999</c:v>
                </c:pt>
                <c:pt idx="195">
                  <c:v>7.9450000000000003</c:v>
                </c:pt>
                <c:pt idx="196">
                  <c:v>8.668000000000001</c:v>
                </c:pt>
                <c:pt idx="197">
                  <c:v>6.6610000000000005</c:v>
                </c:pt>
                <c:pt idx="198">
                  <c:v>4.5579999999999998</c:v>
                </c:pt>
                <c:pt idx="199">
                  <c:v>4.9210000000000003</c:v>
                </c:pt>
                <c:pt idx="200">
                  <c:v>5.8979999999999997</c:v>
                </c:pt>
                <c:pt idx="201">
                  <c:v>3.9849999999999999</c:v>
                </c:pt>
                <c:pt idx="202">
                  <c:v>1.371</c:v>
                </c:pt>
                <c:pt idx="203">
                  <c:v>1.7510000000000001</c:v>
                </c:pt>
                <c:pt idx="204">
                  <c:v>3.3010000000000002</c:v>
                </c:pt>
                <c:pt idx="205">
                  <c:v>6.5090000000000003</c:v>
                </c:pt>
                <c:pt idx="206">
                  <c:v>8.2200000000000006</c:v>
                </c:pt>
                <c:pt idx="207">
                  <c:v>8.5190000000000001</c:v>
                </c:pt>
                <c:pt idx="208">
                  <c:v>8.8170000000000002</c:v>
                </c:pt>
                <c:pt idx="209">
                  <c:v>7.4690000000000003</c:v>
                </c:pt>
                <c:pt idx="210">
                  <c:v>4.194</c:v>
                </c:pt>
                <c:pt idx="211">
                  <c:v>3.4849999999999999</c:v>
                </c:pt>
                <c:pt idx="212">
                  <c:v>1.5609999999999999</c:v>
                </c:pt>
                <c:pt idx="213">
                  <c:v>2.2360000000000002</c:v>
                </c:pt>
                <c:pt idx="214">
                  <c:v>7.8950000000000005</c:v>
                </c:pt>
                <c:pt idx="215">
                  <c:v>9.213000000000001</c:v>
                </c:pt>
                <c:pt idx="216">
                  <c:v>7.5940000000000003</c:v>
                </c:pt>
                <c:pt idx="217">
                  <c:v>5.3340000000000005</c:v>
                </c:pt>
                <c:pt idx="218">
                  <c:v>4.141</c:v>
                </c:pt>
                <c:pt idx="219">
                  <c:v>5.1280000000000001</c:v>
                </c:pt>
                <c:pt idx="220">
                  <c:v>8.9649999999999999</c:v>
                </c:pt>
                <c:pt idx="221">
                  <c:v>8.5190000000000001</c:v>
                </c:pt>
                <c:pt idx="222">
                  <c:v>6.3820000000000006</c:v>
                </c:pt>
                <c:pt idx="223">
                  <c:v>5.1539999999999999</c:v>
                </c:pt>
                <c:pt idx="224">
                  <c:v>5.282</c:v>
                </c:pt>
                <c:pt idx="225">
                  <c:v>6.2039999999999997</c:v>
                </c:pt>
                <c:pt idx="226">
                  <c:v>7.7700000000000005</c:v>
                </c:pt>
                <c:pt idx="227">
                  <c:v>7.97</c:v>
                </c:pt>
                <c:pt idx="228">
                  <c:v>6.1020000000000003</c:v>
                </c:pt>
                <c:pt idx="229">
                  <c:v>7.5190000000000001</c:v>
                </c:pt>
                <c:pt idx="230">
                  <c:v>10.59</c:v>
                </c:pt>
                <c:pt idx="231">
                  <c:v>12.678000000000001</c:v>
                </c:pt>
                <c:pt idx="232">
                  <c:v>13.112</c:v>
                </c:pt>
                <c:pt idx="233">
                  <c:v>13.112</c:v>
                </c:pt>
                <c:pt idx="234">
                  <c:v>11.904</c:v>
                </c:pt>
                <c:pt idx="235">
                  <c:v>12.147</c:v>
                </c:pt>
                <c:pt idx="236">
                  <c:v>13.064</c:v>
                </c:pt>
                <c:pt idx="237">
                  <c:v>10.295999999999999</c:v>
                </c:pt>
                <c:pt idx="238">
                  <c:v>10.198</c:v>
                </c:pt>
                <c:pt idx="239">
                  <c:v>13.497</c:v>
                </c:pt>
                <c:pt idx="240">
                  <c:v>13.088000000000001</c:v>
                </c:pt>
                <c:pt idx="241">
                  <c:v>14.745000000000001</c:v>
                </c:pt>
                <c:pt idx="242">
                  <c:v>15.605</c:v>
                </c:pt>
                <c:pt idx="243">
                  <c:v>13.257</c:v>
                </c:pt>
                <c:pt idx="244">
                  <c:v>11.273</c:v>
                </c:pt>
                <c:pt idx="245">
                  <c:v>12.389000000000001</c:v>
                </c:pt>
                <c:pt idx="246">
                  <c:v>14.361000000000001</c:v>
                </c:pt>
                <c:pt idx="247">
                  <c:v>14.361000000000001</c:v>
                </c:pt>
                <c:pt idx="248">
                  <c:v>14.505000000000001</c:v>
                </c:pt>
                <c:pt idx="249">
                  <c:v>15.461</c:v>
                </c:pt>
                <c:pt idx="250">
                  <c:v>15.605</c:v>
                </c:pt>
                <c:pt idx="251">
                  <c:v>14.17</c:v>
                </c:pt>
                <c:pt idx="252">
                  <c:v>12.823</c:v>
                </c:pt>
                <c:pt idx="253">
                  <c:v>14.361000000000001</c:v>
                </c:pt>
                <c:pt idx="254">
                  <c:v>12.727</c:v>
                </c:pt>
                <c:pt idx="255">
                  <c:v>13.401</c:v>
                </c:pt>
                <c:pt idx="256">
                  <c:v>14.816000000000001</c:v>
                </c:pt>
                <c:pt idx="257">
                  <c:v>15.461</c:v>
                </c:pt>
                <c:pt idx="258">
                  <c:v>15.127000000000001</c:v>
                </c:pt>
                <c:pt idx="259">
                  <c:v>14.84</c:v>
                </c:pt>
                <c:pt idx="260">
                  <c:v>13.353</c:v>
                </c:pt>
                <c:pt idx="261">
                  <c:v>16.033999999999999</c:v>
                </c:pt>
                <c:pt idx="262">
                  <c:v>16.463000000000001</c:v>
                </c:pt>
                <c:pt idx="263">
                  <c:v>16.654</c:v>
                </c:pt>
                <c:pt idx="264">
                  <c:v>17.818999999999999</c:v>
                </c:pt>
                <c:pt idx="265">
                  <c:v>17.463000000000001</c:v>
                </c:pt>
                <c:pt idx="266">
                  <c:v>18.557000000000002</c:v>
                </c:pt>
                <c:pt idx="267">
                  <c:v>18.318999999999999</c:v>
                </c:pt>
                <c:pt idx="268">
                  <c:v>17.558</c:v>
                </c:pt>
                <c:pt idx="269">
                  <c:v>18.224</c:v>
                </c:pt>
                <c:pt idx="270">
                  <c:v>19.126999999999999</c:v>
                </c:pt>
                <c:pt idx="271">
                  <c:v>18.224</c:v>
                </c:pt>
                <c:pt idx="272">
                  <c:v>16.439</c:v>
                </c:pt>
                <c:pt idx="273">
                  <c:v>14.745000000000001</c:v>
                </c:pt>
                <c:pt idx="274">
                  <c:v>16.177</c:v>
                </c:pt>
                <c:pt idx="275">
                  <c:v>17.486000000000001</c:v>
                </c:pt>
                <c:pt idx="276">
                  <c:v>17.891000000000002</c:v>
                </c:pt>
                <c:pt idx="277">
                  <c:v>17.225000000000001</c:v>
                </c:pt>
                <c:pt idx="278">
                  <c:v>16.510999999999999</c:v>
                </c:pt>
                <c:pt idx="279">
                  <c:v>16.63</c:v>
                </c:pt>
                <c:pt idx="280">
                  <c:v>16.272000000000002</c:v>
                </c:pt>
                <c:pt idx="281">
                  <c:v>17.937999999999999</c:v>
                </c:pt>
                <c:pt idx="282">
                  <c:v>17.558</c:v>
                </c:pt>
                <c:pt idx="283">
                  <c:v>16.914999999999999</c:v>
                </c:pt>
                <c:pt idx="284">
                  <c:v>17.463000000000001</c:v>
                </c:pt>
                <c:pt idx="285">
                  <c:v>18.081</c:v>
                </c:pt>
                <c:pt idx="286">
                  <c:v>19.413</c:v>
                </c:pt>
                <c:pt idx="287">
                  <c:v>19.651</c:v>
                </c:pt>
                <c:pt idx="288">
                  <c:v>19.507999999999999</c:v>
                </c:pt>
                <c:pt idx="289">
                  <c:v>20.317</c:v>
                </c:pt>
                <c:pt idx="290">
                  <c:v>20.46</c:v>
                </c:pt>
                <c:pt idx="291">
                  <c:v>20.365000000000002</c:v>
                </c:pt>
                <c:pt idx="292">
                  <c:v>20.936</c:v>
                </c:pt>
                <c:pt idx="293">
                  <c:v>21.676000000000002</c:v>
                </c:pt>
                <c:pt idx="294">
                  <c:v>21.126999999999999</c:v>
                </c:pt>
                <c:pt idx="295">
                  <c:v>20.555</c:v>
                </c:pt>
                <c:pt idx="296">
                  <c:v>21.079000000000001</c:v>
                </c:pt>
                <c:pt idx="297">
                  <c:v>20.079000000000001</c:v>
                </c:pt>
                <c:pt idx="298">
                  <c:v>19.603000000000002</c:v>
                </c:pt>
                <c:pt idx="299">
                  <c:v>19.792999999999999</c:v>
                </c:pt>
                <c:pt idx="300">
                  <c:v>18.984999999999999</c:v>
                </c:pt>
                <c:pt idx="301">
                  <c:v>19.651</c:v>
                </c:pt>
                <c:pt idx="302">
                  <c:v>18.557000000000002</c:v>
                </c:pt>
                <c:pt idx="303">
                  <c:v>19.46</c:v>
                </c:pt>
                <c:pt idx="304">
                  <c:v>20.698</c:v>
                </c:pt>
                <c:pt idx="305">
                  <c:v>21.484999999999999</c:v>
                </c:pt>
                <c:pt idx="306">
                  <c:v>21.246000000000002</c:v>
                </c:pt>
                <c:pt idx="307">
                  <c:v>20.984000000000002</c:v>
                </c:pt>
                <c:pt idx="308">
                  <c:v>20.150000000000002</c:v>
                </c:pt>
                <c:pt idx="309">
                  <c:v>19.555</c:v>
                </c:pt>
                <c:pt idx="310">
                  <c:v>20.555</c:v>
                </c:pt>
                <c:pt idx="311">
                  <c:v>20.507000000000001</c:v>
                </c:pt>
                <c:pt idx="312">
                  <c:v>21.676000000000002</c:v>
                </c:pt>
                <c:pt idx="313">
                  <c:v>21.748000000000001</c:v>
                </c:pt>
                <c:pt idx="314">
                  <c:v>21.652000000000001</c:v>
                </c:pt>
                <c:pt idx="315">
                  <c:v>21.079000000000001</c:v>
                </c:pt>
                <c:pt idx="316">
                  <c:v>20.173999999999999</c:v>
                </c:pt>
                <c:pt idx="317">
                  <c:v>21.175000000000001</c:v>
                </c:pt>
                <c:pt idx="318">
                  <c:v>21.437000000000001</c:v>
                </c:pt>
                <c:pt idx="319">
                  <c:v>21.27</c:v>
                </c:pt>
                <c:pt idx="320">
                  <c:v>21.318000000000001</c:v>
                </c:pt>
                <c:pt idx="321">
                  <c:v>22.082000000000001</c:v>
                </c:pt>
                <c:pt idx="322">
                  <c:v>23.04</c:v>
                </c:pt>
                <c:pt idx="323">
                  <c:v>23.545000000000002</c:v>
                </c:pt>
                <c:pt idx="324">
                  <c:v>23.231999999999999</c:v>
                </c:pt>
                <c:pt idx="325">
                  <c:v>23.231999999999999</c:v>
                </c:pt>
                <c:pt idx="326">
                  <c:v>22.393000000000001</c:v>
                </c:pt>
                <c:pt idx="327">
                  <c:v>21.557000000000002</c:v>
                </c:pt>
                <c:pt idx="328">
                  <c:v>22.657</c:v>
                </c:pt>
                <c:pt idx="329">
                  <c:v>22.178000000000001</c:v>
                </c:pt>
                <c:pt idx="330">
                  <c:v>22.561</c:v>
                </c:pt>
                <c:pt idx="331">
                  <c:v>23.184000000000001</c:v>
                </c:pt>
                <c:pt idx="332">
                  <c:v>23.04</c:v>
                </c:pt>
                <c:pt idx="333">
                  <c:v>24.05</c:v>
                </c:pt>
                <c:pt idx="334">
                  <c:v>23.423999999999999</c:v>
                </c:pt>
                <c:pt idx="335">
                  <c:v>22.992000000000001</c:v>
                </c:pt>
                <c:pt idx="336">
                  <c:v>22.465</c:v>
                </c:pt>
                <c:pt idx="337">
                  <c:v>20.913</c:v>
                </c:pt>
                <c:pt idx="338">
                  <c:v>19.080000000000002</c:v>
                </c:pt>
                <c:pt idx="339">
                  <c:v>19.413</c:v>
                </c:pt>
                <c:pt idx="340">
                  <c:v>18.509</c:v>
                </c:pt>
                <c:pt idx="341">
                  <c:v>19.080000000000002</c:v>
                </c:pt>
                <c:pt idx="342">
                  <c:v>20.269000000000002</c:v>
                </c:pt>
                <c:pt idx="343">
                  <c:v>21.891000000000002</c:v>
                </c:pt>
                <c:pt idx="344">
                  <c:v>22.154</c:v>
                </c:pt>
                <c:pt idx="345">
                  <c:v>22.609000000000002</c:v>
                </c:pt>
                <c:pt idx="346">
                  <c:v>21.461000000000002</c:v>
                </c:pt>
                <c:pt idx="347">
                  <c:v>21.151</c:v>
                </c:pt>
                <c:pt idx="348">
                  <c:v>22.225999999999999</c:v>
                </c:pt>
                <c:pt idx="349">
                  <c:v>20.96</c:v>
                </c:pt>
                <c:pt idx="350">
                  <c:v>20.626999999999999</c:v>
                </c:pt>
                <c:pt idx="351">
                  <c:v>20.365000000000002</c:v>
                </c:pt>
                <c:pt idx="352">
                  <c:v>20.173999999999999</c:v>
                </c:pt>
                <c:pt idx="353">
                  <c:v>19.365000000000002</c:v>
                </c:pt>
                <c:pt idx="354">
                  <c:v>19.745999999999999</c:v>
                </c:pt>
                <c:pt idx="355">
                  <c:v>18.888999999999999</c:v>
                </c:pt>
                <c:pt idx="356">
                  <c:v>20.411999999999999</c:v>
                </c:pt>
                <c:pt idx="357">
                  <c:v>20.436</c:v>
                </c:pt>
                <c:pt idx="358">
                  <c:v>21.126999999999999</c:v>
                </c:pt>
                <c:pt idx="359">
                  <c:v>17.082000000000001</c:v>
                </c:pt>
                <c:pt idx="360">
                  <c:v>14.768000000000001</c:v>
                </c:pt>
                <c:pt idx="361">
                  <c:v>15.485000000000001</c:v>
                </c:pt>
                <c:pt idx="362">
                  <c:v>15.079000000000001</c:v>
                </c:pt>
                <c:pt idx="363">
                  <c:v>15.867000000000001</c:v>
                </c:pt>
                <c:pt idx="364">
                  <c:v>17.082000000000001</c:v>
                </c:pt>
                <c:pt idx="365">
                  <c:v>17.414999999999999</c:v>
                </c:pt>
                <c:pt idx="366">
                  <c:v>17.748000000000001</c:v>
                </c:pt>
                <c:pt idx="367">
                  <c:v>17.510000000000002</c:v>
                </c:pt>
                <c:pt idx="368">
                  <c:v>19.341000000000001</c:v>
                </c:pt>
                <c:pt idx="369">
                  <c:v>15.294</c:v>
                </c:pt>
                <c:pt idx="370">
                  <c:v>12.896000000000001</c:v>
                </c:pt>
                <c:pt idx="371">
                  <c:v>12.847</c:v>
                </c:pt>
                <c:pt idx="372">
                  <c:v>15.294</c:v>
                </c:pt>
                <c:pt idx="373">
                  <c:v>15.127000000000001</c:v>
                </c:pt>
                <c:pt idx="374">
                  <c:v>17.32</c:v>
                </c:pt>
                <c:pt idx="375">
                  <c:v>18.652000000000001</c:v>
                </c:pt>
                <c:pt idx="376">
                  <c:v>18.556999999999999</c:v>
                </c:pt>
                <c:pt idx="377">
                  <c:v>16.701000000000001</c:v>
                </c:pt>
                <c:pt idx="378">
                  <c:v>16.773</c:v>
                </c:pt>
                <c:pt idx="379">
                  <c:v>18.129000000000001</c:v>
                </c:pt>
                <c:pt idx="380">
                  <c:v>18.509</c:v>
                </c:pt>
                <c:pt idx="381">
                  <c:v>18.033000000000001</c:v>
                </c:pt>
                <c:pt idx="382">
                  <c:v>18.081</c:v>
                </c:pt>
                <c:pt idx="383">
                  <c:v>18.437999999999999</c:v>
                </c:pt>
                <c:pt idx="384">
                  <c:v>18.484999999999999</c:v>
                </c:pt>
                <c:pt idx="385">
                  <c:v>16.510999999999999</c:v>
                </c:pt>
                <c:pt idx="386">
                  <c:v>13.305</c:v>
                </c:pt>
                <c:pt idx="387">
                  <c:v>13.281000000000001</c:v>
                </c:pt>
                <c:pt idx="388">
                  <c:v>15.414</c:v>
                </c:pt>
                <c:pt idx="389">
                  <c:v>14.074</c:v>
                </c:pt>
                <c:pt idx="390">
                  <c:v>11.297000000000001</c:v>
                </c:pt>
                <c:pt idx="391">
                  <c:v>13.954000000000001</c:v>
                </c:pt>
                <c:pt idx="392">
                  <c:v>13.714</c:v>
                </c:pt>
                <c:pt idx="393">
                  <c:v>14.29</c:v>
                </c:pt>
                <c:pt idx="394">
                  <c:v>14.936</c:v>
                </c:pt>
                <c:pt idx="395">
                  <c:v>14.912000000000001</c:v>
                </c:pt>
                <c:pt idx="396">
                  <c:v>13.954000000000001</c:v>
                </c:pt>
                <c:pt idx="397">
                  <c:v>13.786</c:v>
                </c:pt>
                <c:pt idx="398">
                  <c:v>15.484999999999999</c:v>
                </c:pt>
                <c:pt idx="399">
                  <c:v>12.798999999999999</c:v>
                </c:pt>
                <c:pt idx="400">
                  <c:v>10.736000000000001</c:v>
                </c:pt>
                <c:pt idx="401">
                  <c:v>9.7799999999999994</c:v>
                </c:pt>
                <c:pt idx="402">
                  <c:v>10.81</c:v>
                </c:pt>
                <c:pt idx="403">
                  <c:v>12.461</c:v>
                </c:pt>
                <c:pt idx="404">
                  <c:v>10.516</c:v>
                </c:pt>
                <c:pt idx="405">
                  <c:v>10.858000000000001</c:v>
                </c:pt>
                <c:pt idx="406">
                  <c:v>11.077999999999999</c:v>
                </c:pt>
                <c:pt idx="407">
                  <c:v>12.558</c:v>
                </c:pt>
                <c:pt idx="408">
                  <c:v>11.492000000000001</c:v>
                </c:pt>
                <c:pt idx="409">
                  <c:v>9.4600000000000009</c:v>
                </c:pt>
                <c:pt idx="410">
                  <c:v>8.8409999999999993</c:v>
                </c:pt>
                <c:pt idx="411">
                  <c:v>11.37</c:v>
                </c:pt>
                <c:pt idx="412">
                  <c:v>8.9410000000000007</c:v>
                </c:pt>
                <c:pt idx="413">
                  <c:v>10.1</c:v>
                </c:pt>
                <c:pt idx="414">
                  <c:v>11.734</c:v>
                </c:pt>
                <c:pt idx="415">
                  <c:v>7.5190000000000001</c:v>
                </c:pt>
                <c:pt idx="416">
                  <c:v>4.9210000000000003</c:v>
                </c:pt>
                <c:pt idx="417">
                  <c:v>4.9210000000000003</c:v>
                </c:pt>
                <c:pt idx="418">
                  <c:v>4.8179999999999996</c:v>
                </c:pt>
                <c:pt idx="419">
                  <c:v>7.2930000000000001</c:v>
                </c:pt>
                <c:pt idx="420">
                  <c:v>6.7370000000000001</c:v>
                </c:pt>
                <c:pt idx="421">
                  <c:v>6.7119999999999997</c:v>
                </c:pt>
                <c:pt idx="422">
                  <c:v>5.9489999999999998</c:v>
                </c:pt>
                <c:pt idx="423">
                  <c:v>2.6640000000000001</c:v>
                </c:pt>
                <c:pt idx="424">
                  <c:v>1.2889999999999999</c:v>
                </c:pt>
                <c:pt idx="425">
                  <c:v>2.2360000000000002</c:v>
                </c:pt>
                <c:pt idx="426">
                  <c:v>2.7440000000000002</c:v>
                </c:pt>
                <c:pt idx="427">
                  <c:v>3.036</c:v>
                </c:pt>
                <c:pt idx="428">
                  <c:v>3.4060000000000001</c:v>
                </c:pt>
                <c:pt idx="429">
                  <c:v>4.9989999999999997</c:v>
                </c:pt>
                <c:pt idx="430">
                  <c:v>4.3499999999999996</c:v>
                </c:pt>
                <c:pt idx="431">
                  <c:v>3.9580000000000002</c:v>
                </c:pt>
                <c:pt idx="432">
                  <c:v>2.5299999999999998</c:v>
                </c:pt>
                <c:pt idx="433">
                  <c:v>0.52200000000000002</c:v>
                </c:pt>
                <c:pt idx="434">
                  <c:v>7.9000000000000001E-2</c:v>
                </c:pt>
                <c:pt idx="435">
                  <c:v>0.66</c:v>
                </c:pt>
                <c:pt idx="436">
                  <c:v>1.262</c:v>
                </c:pt>
                <c:pt idx="437">
                  <c:v>2.2360000000000002</c:v>
                </c:pt>
                <c:pt idx="438">
                  <c:v>3.327</c:v>
                </c:pt>
                <c:pt idx="439">
                  <c:v>1.994</c:v>
                </c:pt>
                <c:pt idx="440">
                  <c:v>2.262</c:v>
                </c:pt>
                <c:pt idx="441">
                  <c:v>1.859</c:v>
                </c:pt>
                <c:pt idx="442">
                  <c:v>1.3440000000000001</c:v>
                </c:pt>
                <c:pt idx="443">
                  <c:v>0.63200000000000001</c:v>
                </c:pt>
                <c:pt idx="444">
                  <c:v>3.0089999999999999</c:v>
                </c:pt>
                <c:pt idx="445">
                  <c:v>1.18</c:v>
                </c:pt>
                <c:pt idx="446">
                  <c:v>0.13500000000000001</c:v>
                </c:pt>
                <c:pt idx="447">
                  <c:v>-0.76</c:v>
                </c:pt>
                <c:pt idx="448">
                  <c:v>-0.59099999999999997</c:v>
                </c:pt>
                <c:pt idx="449">
                  <c:v>-1.641</c:v>
                </c:pt>
                <c:pt idx="450">
                  <c:v>-0.95799999999999996</c:v>
                </c:pt>
                <c:pt idx="451">
                  <c:v>0.55000000000000004</c:v>
                </c:pt>
                <c:pt idx="452">
                  <c:v>1.5069999999999999</c:v>
                </c:pt>
                <c:pt idx="453">
                  <c:v>1.7509999999999999</c:v>
                </c:pt>
                <c:pt idx="454">
                  <c:v>0.88</c:v>
                </c:pt>
                <c:pt idx="455">
                  <c:v>0.16300000000000001</c:v>
                </c:pt>
                <c:pt idx="456">
                  <c:v>-0.11600000000000001</c:v>
                </c:pt>
                <c:pt idx="457">
                  <c:v>-1.3839999999999999</c:v>
                </c:pt>
                <c:pt idx="458">
                  <c:v>-0.59099999999999997</c:v>
                </c:pt>
                <c:pt idx="459">
                  <c:v>-1.47</c:v>
                </c:pt>
                <c:pt idx="460">
                  <c:v>-0.62</c:v>
                </c:pt>
                <c:pt idx="461">
                  <c:v>0.16300000000000001</c:v>
                </c:pt>
                <c:pt idx="462">
                  <c:v>-1.958</c:v>
                </c:pt>
                <c:pt idx="463">
                  <c:v>-2.976</c:v>
                </c:pt>
                <c:pt idx="464">
                  <c:v>-2.6829999999999998</c:v>
                </c:pt>
                <c:pt idx="465">
                  <c:v>-1.5840000000000001</c:v>
                </c:pt>
                <c:pt idx="466">
                  <c:v>-1.67</c:v>
                </c:pt>
                <c:pt idx="467">
                  <c:v>-0.95799999999999996</c:v>
                </c:pt>
                <c:pt idx="468">
                  <c:v>-1.242</c:v>
                </c:pt>
                <c:pt idx="469">
                  <c:v>-0.59099999999999997</c:v>
                </c:pt>
                <c:pt idx="470">
                  <c:v>-1.1279999999999999</c:v>
                </c:pt>
                <c:pt idx="471">
                  <c:v>-1.756</c:v>
                </c:pt>
                <c:pt idx="472">
                  <c:v>-2.976</c:v>
                </c:pt>
                <c:pt idx="473">
                  <c:v>-1.071</c:v>
                </c:pt>
                <c:pt idx="474">
                  <c:v>0.71499999999999997</c:v>
                </c:pt>
                <c:pt idx="475">
                  <c:v>-1.756</c:v>
                </c:pt>
                <c:pt idx="476">
                  <c:v>-2.5960000000000001</c:v>
                </c:pt>
                <c:pt idx="477">
                  <c:v>-2.1019999999999999</c:v>
                </c:pt>
                <c:pt idx="478">
                  <c:v>-1.986</c:v>
                </c:pt>
                <c:pt idx="479">
                  <c:v>-3.36</c:v>
                </c:pt>
                <c:pt idx="480">
                  <c:v>-2.363</c:v>
                </c:pt>
                <c:pt idx="481">
                  <c:v>-3.5379999999999998</c:v>
                </c:pt>
                <c:pt idx="482">
                  <c:v>-2.3050000000000002</c:v>
                </c:pt>
                <c:pt idx="483">
                  <c:v>-1.756</c:v>
                </c:pt>
                <c:pt idx="484">
                  <c:v>-1.871</c:v>
                </c:pt>
                <c:pt idx="485">
                  <c:v>-2.83</c:v>
                </c:pt>
                <c:pt idx="486">
                  <c:v>-2.218</c:v>
                </c:pt>
                <c:pt idx="487">
                  <c:v>-0.98599999999999999</c:v>
                </c:pt>
                <c:pt idx="488">
                  <c:v>-2.976</c:v>
                </c:pt>
                <c:pt idx="489">
                  <c:v>-2.5369999999999999</c:v>
                </c:pt>
                <c:pt idx="490">
                  <c:v>-1.242</c:v>
                </c:pt>
                <c:pt idx="491">
                  <c:v>0.107</c:v>
                </c:pt>
                <c:pt idx="492">
                  <c:v>-1.6990000000000001</c:v>
                </c:pt>
                <c:pt idx="493">
                  <c:v>-2.742</c:v>
                </c:pt>
                <c:pt idx="494">
                  <c:v>-1.2989999999999999</c:v>
                </c:pt>
                <c:pt idx="495">
                  <c:v>-0.84499999999999997</c:v>
                </c:pt>
                <c:pt idx="496">
                  <c:v>0.90700000000000003</c:v>
                </c:pt>
                <c:pt idx="497">
                  <c:v>-0.311</c:v>
                </c:pt>
                <c:pt idx="498">
                  <c:v>0.27300000000000002</c:v>
                </c:pt>
                <c:pt idx="499">
                  <c:v>1.0169999999999999</c:v>
                </c:pt>
                <c:pt idx="500">
                  <c:v>-1.1850000000000001</c:v>
                </c:pt>
                <c:pt idx="501">
                  <c:v>-3.508</c:v>
                </c:pt>
                <c:pt idx="502">
                  <c:v>-3.2120000000000002</c:v>
                </c:pt>
                <c:pt idx="503">
                  <c:v>-1.8140000000000001</c:v>
                </c:pt>
                <c:pt idx="504">
                  <c:v>-1.1000000000000001</c:v>
                </c:pt>
                <c:pt idx="505">
                  <c:v>-0.50700000000000001</c:v>
                </c:pt>
                <c:pt idx="506">
                  <c:v>-2.6829999999999998</c:v>
                </c:pt>
                <c:pt idx="507">
                  <c:v>-0.39500000000000002</c:v>
                </c:pt>
                <c:pt idx="508">
                  <c:v>-0.53500000000000003</c:v>
                </c:pt>
                <c:pt idx="509">
                  <c:v>-1.6990000000000001</c:v>
                </c:pt>
                <c:pt idx="510">
                  <c:v>-0.17100000000000001</c:v>
                </c:pt>
                <c:pt idx="511">
                  <c:v>0.107</c:v>
                </c:pt>
                <c:pt idx="512">
                  <c:v>0.32900000000000001</c:v>
                </c:pt>
                <c:pt idx="513">
                  <c:v>0.46700000000000003</c:v>
                </c:pt>
                <c:pt idx="514">
                  <c:v>0.16300000000000001</c:v>
                </c:pt>
                <c:pt idx="515">
                  <c:v>-0.50700000000000001</c:v>
                </c:pt>
                <c:pt idx="516">
                  <c:v>-1.1279999999999999</c:v>
                </c:pt>
                <c:pt idx="517">
                  <c:v>-1.0429999999999999</c:v>
                </c:pt>
                <c:pt idx="518">
                  <c:v>-1.413</c:v>
                </c:pt>
                <c:pt idx="519">
                  <c:v>-0.11600000000000001</c:v>
                </c:pt>
                <c:pt idx="520">
                  <c:v>0.82499999999999996</c:v>
                </c:pt>
                <c:pt idx="521">
                  <c:v>0.38400000000000001</c:v>
                </c:pt>
                <c:pt idx="522">
                  <c:v>-4.0000000000000001E-3</c:v>
                </c:pt>
                <c:pt idx="523">
                  <c:v>0.93400000000000005</c:v>
                </c:pt>
                <c:pt idx="524">
                  <c:v>1.5880000000000001</c:v>
                </c:pt>
                <c:pt idx="525">
                  <c:v>2.1819999999999999</c:v>
                </c:pt>
                <c:pt idx="526">
                  <c:v>1.262</c:v>
                </c:pt>
                <c:pt idx="527">
                  <c:v>0.82499999999999996</c:v>
                </c:pt>
                <c:pt idx="528">
                  <c:v>0.71499999999999997</c:v>
                </c:pt>
                <c:pt idx="529">
                  <c:v>1.724</c:v>
                </c:pt>
                <c:pt idx="530">
                  <c:v>-0.36699999999999999</c:v>
                </c:pt>
                <c:pt idx="531">
                  <c:v>-0.56299999999999994</c:v>
                </c:pt>
                <c:pt idx="547">
                  <c:v>2.93</c:v>
                </c:pt>
                <c:pt idx="548">
                  <c:v>0.82499999999999996</c:v>
                </c:pt>
                <c:pt idx="549">
                  <c:v>2.85</c:v>
                </c:pt>
                <c:pt idx="550">
                  <c:v>5.6929999999999996</c:v>
                </c:pt>
                <c:pt idx="551">
                  <c:v>5.4370000000000003</c:v>
                </c:pt>
                <c:pt idx="552">
                  <c:v>2.8769999999999998</c:v>
                </c:pt>
                <c:pt idx="553">
                  <c:v>5.2309999999999999</c:v>
                </c:pt>
                <c:pt idx="554">
                  <c:v>8.7669999999999995</c:v>
                </c:pt>
                <c:pt idx="555">
                  <c:v>7.1669999999999998</c:v>
                </c:pt>
                <c:pt idx="556">
                  <c:v>3.88</c:v>
                </c:pt>
                <c:pt idx="557">
                  <c:v>3.9580000000000002</c:v>
                </c:pt>
                <c:pt idx="558">
                  <c:v>8.1950000000000003</c:v>
                </c:pt>
                <c:pt idx="559">
                  <c:v>6.585</c:v>
                </c:pt>
                <c:pt idx="560">
                  <c:v>3.2480000000000002</c:v>
                </c:pt>
                <c:pt idx="561">
                  <c:v>1.3169999999999999</c:v>
                </c:pt>
                <c:pt idx="562">
                  <c:v>-0.14299999999999999</c:v>
                </c:pt>
                <c:pt idx="563">
                  <c:v>2.823</c:v>
                </c:pt>
                <c:pt idx="564">
                  <c:v>3.9849999999999999</c:v>
                </c:pt>
                <c:pt idx="565">
                  <c:v>5.36</c:v>
                </c:pt>
                <c:pt idx="566">
                  <c:v>3.1419999999999999</c:v>
                </c:pt>
                <c:pt idx="567">
                  <c:v>2.5569999999999999</c:v>
                </c:pt>
                <c:pt idx="568">
                  <c:v>3.9849999999999999</c:v>
                </c:pt>
                <c:pt idx="569">
                  <c:v>5.5389999999999997</c:v>
                </c:pt>
                <c:pt idx="570">
                  <c:v>5.5389999999999997</c:v>
                </c:pt>
                <c:pt idx="571">
                  <c:v>9.0399999999999991</c:v>
                </c:pt>
                <c:pt idx="572">
                  <c:v>8.0449999999999999</c:v>
                </c:pt>
                <c:pt idx="573">
                  <c:v>8.0449999999999999</c:v>
                </c:pt>
                <c:pt idx="574">
                  <c:v>6.2549999999999999</c:v>
                </c:pt>
                <c:pt idx="575">
                  <c:v>5.6159999999999997</c:v>
                </c:pt>
                <c:pt idx="576">
                  <c:v>7.77</c:v>
                </c:pt>
                <c:pt idx="577">
                  <c:v>8.4939999999999998</c:v>
                </c:pt>
                <c:pt idx="578">
                  <c:v>7.4189999999999996</c:v>
                </c:pt>
                <c:pt idx="579">
                  <c:v>6.077</c:v>
                </c:pt>
                <c:pt idx="580">
                  <c:v>6.9139999999999997</c:v>
                </c:pt>
                <c:pt idx="581">
                  <c:v>8.02</c:v>
                </c:pt>
                <c:pt idx="582">
                  <c:v>8.0449999999999999</c:v>
                </c:pt>
                <c:pt idx="583">
                  <c:v>7.444</c:v>
                </c:pt>
                <c:pt idx="584">
                  <c:v>11.151</c:v>
                </c:pt>
                <c:pt idx="585">
                  <c:v>11.734</c:v>
                </c:pt>
                <c:pt idx="586">
                  <c:v>12.413</c:v>
                </c:pt>
                <c:pt idx="587">
                  <c:v>10.686999999999999</c:v>
                </c:pt>
                <c:pt idx="588">
                  <c:v>10.173</c:v>
                </c:pt>
                <c:pt idx="589">
                  <c:v>8.27</c:v>
                </c:pt>
                <c:pt idx="590">
                  <c:v>9.0640000000000001</c:v>
                </c:pt>
                <c:pt idx="591">
                  <c:v>9.4849999999999994</c:v>
                </c:pt>
                <c:pt idx="592">
                  <c:v>7.1669999999999998</c:v>
                </c:pt>
                <c:pt idx="593">
                  <c:v>8.2200000000000006</c:v>
                </c:pt>
                <c:pt idx="594">
                  <c:v>9.4600000000000009</c:v>
                </c:pt>
                <c:pt idx="595">
                  <c:v>8.2449999999999992</c:v>
                </c:pt>
                <c:pt idx="596">
                  <c:v>8.7170000000000005</c:v>
                </c:pt>
                <c:pt idx="597">
                  <c:v>9.5830000000000002</c:v>
                </c:pt>
                <c:pt idx="598">
                  <c:v>13.81</c:v>
                </c:pt>
                <c:pt idx="599">
                  <c:v>11.053000000000001</c:v>
                </c:pt>
                <c:pt idx="600">
                  <c:v>13.522</c:v>
                </c:pt>
                <c:pt idx="601">
                  <c:v>11.856</c:v>
                </c:pt>
                <c:pt idx="602">
                  <c:v>9.5340000000000007</c:v>
                </c:pt>
                <c:pt idx="603">
                  <c:v>10.247</c:v>
                </c:pt>
                <c:pt idx="604">
                  <c:v>10.956</c:v>
                </c:pt>
                <c:pt idx="605">
                  <c:v>12.558</c:v>
                </c:pt>
                <c:pt idx="606">
                  <c:v>13.401</c:v>
                </c:pt>
                <c:pt idx="660">
                  <c:v>21.341999999999999</c:v>
                </c:pt>
                <c:pt idx="661">
                  <c:v>20.530999999999999</c:v>
                </c:pt>
                <c:pt idx="662">
                  <c:v>19.673999999999999</c:v>
                </c:pt>
                <c:pt idx="663">
                  <c:v>22.033999999999999</c:v>
                </c:pt>
                <c:pt idx="664">
                  <c:v>20.555</c:v>
                </c:pt>
                <c:pt idx="665">
                  <c:v>19.745999999999999</c:v>
                </c:pt>
                <c:pt idx="666">
                  <c:v>19.532</c:v>
                </c:pt>
                <c:pt idx="667">
                  <c:v>18.984999999999999</c:v>
                </c:pt>
                <c:pt idx="668">
                  <c:v>19.364999999999998</c:v>
                </c:pt>
                <c:pt idx="731">
                  <c:v>14.96</c:v>
                </c:pt>
                <c:pt idx="732">
                  <c:v>13.57</c:v>
                </c:pt>
                <c:pt idx="733">
                  <c:v>17.295999999999999</c:v>
                </c:pt>
                <c:pt idx="792">
                  <c:v>8.6180000000000003</c:v>
                </c:pt>
                <c:pt idx="793">
                  <c:v>7.87</c:v>
                </c:pt>
                <c:pt idx="794">
                  <c:v>7.5439999999999996</c:v>
                </c:pt>
                <c:pt idx="795">
                  <c:v>9.2620000000000005</c:v>
                </c:pt>
                <c:pt idx="796">
                  <c:v>9.5830000000000002</c:v>
                </c:pt>
                <c:pt idx="797">
                  <c:v>8.9160000000000004</c:v>
                </c:pt>
                <c:pt idx="798">
                  <c:v>9.657</c:v>
                </c:pt>
                <c:pt idx="799">
                  <c:v>7.67</c:v>
                </c:pt>
                <c:pt idx="800">
                  <c:v>9.41</c:v>
                </c:pt>
                <c:pt idx="801">
                  <c:v>5.1280000000000001</c:v>
                </c:pt>
                <c:pt idx="802">
                  <c:v>2.6640000000000001</c:v>
                </c:pt>
                <c:pt idx="803">
                  <c:v>2.6640000000000001</c:v>
                </c:pt>
                <c:pt idx="804">
                  <c:v>1.8320000000000001</c:v>
                </c:pt>
                <c:pt idx="805">
                  <c:v>0.66</c:v>
                </c:pt>
                <c:pt idx="806">
                  <c:v>-8.7999999999999995E-2</c:v>
                </c:pt>
                <c:pt idx="807">
                  <c:v>1.1259999999999999</c:v>
                </c:pt>
                <c:pt idx="808">
                  <c:v>0.88</c:v>
                </c:pt>
                <c:pt idx="809">
                  <c:v>-4.0000000000000001E-3</c:v>
                </c:pt>
                <c:pt idx="810">
                  <c:v>3.089</c:v>
                </c:pt>
                <c:pt idx="811">
                  <c:v>4.22</c:v>
                </c:pt>
                <c:pt idx="812">
                  <c:v>1.724</c:v>
                </c:pt>
                <c:pt idx="813">
                  <c:v>-8.7999999999999995E-2</c:v>
                </c:pt>
                <c:pt idx="814">
                  <c:v>-0.84499999999999997</c:v>
                </c:pt>
                <c:pt idx="815">
                  <c:v>1.724</c:v>
                </c:pt>
                <c:pt idx="816">
                  <c:v>0.82499999999999996</c:v>
                </c:pt>
                <c:pt idx="817">
                  <c:v>-0.53500000000000003</c:v>
                </c:pt>
                <c:pt idx="818">
                  <c:v>-1.2130000000000001</c:v>
                </c:pt>
                <c:pt idx="819">
                  <c:v>0.63200000000000001</c:v>
                </c:pt>
                <c:pt idx="820">
                  <c:v>3.0630000000000002</c:v>
                </c:pt>
                <c:pt idx="821">
                  <c:v>0.495</c:v>
                </c:pt>
                <c:pt idx="822">
                  <c:v>-1.0429999999999999</c:v>
                </c:pt>
                <c:pt idx="823">
                  <c:v>-0.78900000000000003</c:v>
                </c:pt>
                <c:pt idx="824">
                  <c:v>-3.2000000000000001E-2</c:v>
                </c:pt>
                <c:pt idx="825">
                  <c:v>-1.498</c:v>
                </c:pt>
                <c:pt idx="826">
                  <c:v>-1.929</c:v>
                </c:pt>
                <c:pt idx="827">
                  <c:v>-2.6539999999999999</c:v>
                </c:pt>
                <c:pt idx="828">
                  <c:v>1.7509999999999999</c:v>
                </c:pt>
                <c:pt idx="829">
                  <c:v>1.2889999999999999</c:v>
                </c:pt>
                <c:pt idx="830">
                  <c:v>0.16300000000000001</c:v>
                </c:pt>
                <c:pt idx="831">
                  <c:v>-2.073</c:v>
                </c:pt>
                <c:pt idx="832">
                  <c:v>-3.9260000000000002</c:v>
                </c:pt>
                <c:pt idx="833">
                  <c:v>-3.1240000000000001</c:v>
                </c:pt>
                <c:pt idx="834">
                  <c:v>-2.4500000000000002</c:v>
                </c:pt>
                <c:pt idx="835">
                  <c:v>-1.327</c:v>
                </c:pt>
                <c:pt idx="836">
                  <c:v>0.82499999999999996</c:v>
                </c:pt>
                <c:pt idx="837">
                  <c:v>-0.56299999999999994</c:v>
                </c:pt>
                <c:pt idx="838">
                  <c:v>-1.8140000000000001</c:v>
                </c:pt>
                <c:pt idx="839">
                  <c:v>-2.508</c:v>
                </c:pt>
                <c:pt idx="840">
                  <c:v>-2.83</c:v>
                </c:pt>
                <c:pt idx="841">
                  <c:v>-2.859</c:v>
                </c:pt>
                <c:pt idx="842">
                  <c:v>-1.67</c:v>
                </c:pt>
                <c:pt idx="843">
                  <c:v>-2.742</c:v>
                </c:pt>
                <c:pt idx="844">
                  <c:v>-2.976</c:v>
                </c:pt>
                <c:pt idx="845">
                  <c:v>0.71499999999999997</c:v>
                </c:pt>
                <c:pt idx="846">
                  <c:v>0.107</c:v>
                </c:pt>
                <c:pt idx="847">
                  <c:v>-0.53500000000000003</c:v>
                </c:pt>
                <c:pt idx="848">
                  <c:v>-3.0059999999999998</c:v>
                </c:pt>
                <c:pt idx="849">
                  <c:v>-2.859</c:v>
                </c:pt>
                <c:pt idx="850">
                  <c:v>-2.508</c:v>
                </c:pt>
                <c:pt idx="851">
                  <c:v>-1.327</c:v>
                </c:pt>
                <c:pt idx="852">
                  <c:v>1.3440000000000001</c:v>
                </c:pt>
                <c:pt idx="853">
                  <c:v>-0.67600000000000005</c:v>
                </c:pt>
                <c:pt idx="854">
                  <c:v>-1.958</c:v>
                </c:pt>
                <c:pt idx="855">
                  <c:v>-1.613</c:v>
                </c:pt>
                <c:pt idx="856">
                  <c:v>0.77</c:v>
                </c:pt>
                <c:pt idx="857">
                  <c:v>3.88</c:v>
                </c:pt>
                <c:pt idx="858">
                  <c:v>-1.498</c:v>
                </c:pt>
                <c:pt idx="859">
                  <c:v>-3.1829999999999998</c:v>
                </c:pt>
                <c:pt idx="905">
                  <c:v>6.7119999999999997</c:v>
                </c:pt>
                <c:pt idx="906">
                  <c:v>4.2460000000000004</c:v>
                </c:pt>
                <c:pt idx="907">
                  <c:v>5.36</c:v>
                </c:pt>
                <c:pt idx="908">
                  <c:v>8.1950000000000003</c:v>
                </c:pt>
                <c:pt idx="909">
                  <c:v>9.0890000000000004</c:v>
                </c:pt>
                <c:pt idx="910">
                  <c:v>7.0910000000000002</c:v>
                </c:pt>
                <c:pt idx="911">
                  <c:v>5.2569999999999997</c:v>
                </c:pt>
                <c:pt idx="912">
                  <c:v>1.994</c:v>
                </c:pt>
                <c:pt idx="913">
                  <c:v>-0.39500000000000002</c:v>
                </c:pt>
                <c:pt idx="914">
                  <c:v>0.79700000000000004</c:v>
                </c:pt>
                <c:pt idx="915">
                  <c:v>-1.242</c:v>
                </c:pt>
                <c:pt idx="916">
                  <c:v>0.246</c:v>
                </c:pt>
                <c:pt idx="917">
                  <c:v>3.327</c:v>
                </c:pt>
                <c:pt idx="918">
                  <c:v>3.9849999999999999</c:v>
                </c:pt>
                <c:pt idx="919">
                  <c:v>4.4020000000000001</c:v>
                </c:pt>
                <c:pt idx="920">
                  <c:v>5.1280000000000001</c:v>
                </c:pt>
                <c:pt idx="921">
                  <c:v>7.67</c:v>
                </c:pt>
                <c:pt idx="922">
                  <c:v>5.8209999999999997</c:v>
                </c:pt>
                <c:pt idx="923">
                  <c:v>4.766</c:v>
                </c:pt>
                <c:pt idx="924">
                  <c:v>8.7170000000000005</c:v>
                </c:pt>
                <c:pt idx="925">
                  <c:v>7.82</c:v>
                </c:pt>
                <c:pt idx="926">
                  <c:v>7.77</c:v>
                </c:pt>
                <c:pt idx="927">
                  <c:v>7.8949999999999996</c:v>
                </c:pt>
                <c:pt idx="928">
                  <c:v>2.637</c:v>
                </c:pt>
                <c:pt idx="929">
                  <c:v>2.4769999999999999</c:v>
                </c:pt>
                <c:pt idx="930">
                  <c:v>3.2480000000000002</c:v>
                </c:pt>
                <c:pt idx="931">
                  <c:v>6.6870000000000003</c:v>
                </c:pt>
                <c:pt idx="932">
                  <c:v>5.8470000000000004</c:v>
                </c:pt>
                <c:pt idx="933">
                  <c:v>5.9749999999999996</c:v>
                </c:pt>
                <c:pt idx="934">
                  <c:v>7.0410000000000004</c:v>
                </c:pt>
                <c:pt idx="935">
                  <c:v>6.6109999999999998</c:v>
                </c:pt>
                <c:pt idx="936">
                  <c:v>4.8440000000000003</c:v>
                </c:pt>
                <c:pt idx="937">
                  <c:v>7.1920000000000002</c:v>
                </c:pt>
                <c:pt idx="938">
                  <c:v>4.298</c:v>
                </c:pt>
                <c:pt idx="939">
                  <c:v>5.7450000000000001</c:v>
                </c:pt>
                <c:pt idx="940">
                  <c:v>9.2870000000000008</c:v>
                </c:pt>
                <c:pt idx="941">
                  <c:v>11.637</c:v>
                </c:pt>
                <c:pt idx="942">
                  <c:v>9.6080000000000005</c:v>
                </c:pt>
                <c:pt idx="943">
                  <c:v>8.4689999999999994</c:v>
                </c:pt>
                <c:pt idx="944">
                  <c:v>9.1389999999999993</c:v>
                </c:pt>
                <c:pt idx="945">
                  <c:v>9.5340000000000007</c:v>
                </c:pt>
                <c:pt idx="946">
                  <c:v>8.7919999999999998</c:v>
                </c:pt>
                <c:pt idx="947">
                  <c:v>9.0640000000000001</c:v>
                </c:pt>
                <c:pt idx="948">
                  <c:v>9.8049999999999997</c:v>
                </c:pt>
                <c:pt idx="949">
                  <c:v>10.565</c:v>
                </c:pt>
                <c:pt idx="950">
                  <c:v>10.148999999999999</c:v>
                </c:pt>
                <c:pt idx="951">
                  <c:v>9.6319999999999997</c:v>
                </c:pt>
                <c:pt idx="952">
                  <c:v>9.9770000000000003</c:v>
                </c:pt>
                <c:pt idx="953">
                  <c:v>11.005000000000001</c:v>
                </c:pt>
                <c:pt idx="954">
                  <c:v>13.858000000000001</c:v>
                </c:pt>
                <c:pt idx="955">
                  <c:v>10.834</c:v>
                </c:pt>
                <c:pt idx="956">
                  <c:v>9.1389999999999993</c:v>
                </c:pt>
                <c:pt idx="957">
                  <c:v>12.05</c:v>
                </c:pt>
                <c:pt idx="958">
                  <c:v>12.098000000000001</c:v>
                </c:pt>
                <c:pt idx="959">
                  <c:v>13.087999999999999</c:v>
                </c:pt>
                <c:pt idx="960">
                  <c:v>10.59</c:v>
                </c:pt>
                <c:pt idx="961">
                  <c:v>7.3179999999999996</c:v>
                </c:pt>
                <c:pt idx="962">
                  <c:v>10.541</c:v>
                </c:pt>
                <c:pt idx="963">
                  <c:v>11.832000000000001</c:v>
                </c:pt>
                <c:pt idx="964">
                  <c:v>10.198</c:v>
                </c:pt>
                <c:pt idx="965">
                  <c:v>12.461</c:v>
                </c:pt>
                <c:pt idx="966">
                  <c:v>15.461</c:v>
                </c:pt>
                <c:pt idx="967">
                  <c:v>13.618</c:v>
                </c:pt>
                <c:pt idx="968">
                  <c:v>11.565</c:v>
                </c:pt>
                <c:pt idx="969">
                  <c:v>14.242000000000001</c:v>
                </c:pt>
                <c:pt idx="970">
                  <c:v>15.724</c:v>
                </c:pt>
                <c:pt idx="971">
                  <c:v>11.224</c:v>
                </c:pt>
                <c:pt idx="972">
                  <c:v>9.952</c:v>
                </c:pt>
                <c:pt idx="973">
                  <c:v>11.077999999999999</c:v>
                </c:pt>
                <c:pt idx="974">
                  <c:v>13.786</c:v>
                </c:pt>
                <c:pt idx="975">
                  <c:v>11.977</c:v>
                </c:pt>
                <c:pt idx="976">
                  <c:v>12.074</c:v>
                </c:pt>
                <c:pt idx="977">
                  <c:v>13.425000000000001</c:v>
                </c:pt>
                <c:pt idx="978">
                  <c:v>16.391999999999999</c:v>
                </c:pt>
                <c:pt idx="979">
                  <c:v>15.414</c:v>
                </c:pt>
                <c:pt idx="980">
                  <c:v>15.532999999999999</c:v>
                </c:pt>
                <c:pt idx="981">
                  <c:v>16.701000000000001</c:v>
                </c:pt>
                <c:pt idx="982">
                  <c:v>16.414999999999999</c:v>
                </c:pt>
                <c:pt idx="983">
                  <c:v>15.175000000000001</c:v>
                </c:pt>
                <c:pt idx="984">
                  <c:v>16.844000000000001</c:v>
                </c:pt>
                <c:pt idx="985">
                  <c:v>13.593999999999999</c:v>
                </c:pt>
                <c:pt idx="986">
                  <c:v>12.727</c:v>
                </c:pt>
                <c:pt idx="987">
                  <c:v>12.823</c:v>
                </c:pt>
                <c:pt idx="988">
                  <c:v>13.087999999999999</c:v>
                </c:pt>
                <c:pt idx="989">
                  <c:v>12.992000000000001</c:v>
                </c:pt>
                <c:pt idx="990">
                  <c:v>14.84</c:v>
                </c:pt>
                <c:pt idx="991">
                  <c:v>14.601000000000001</c:v>
                </c:pt>
                <c:pt idx="992">
                  <c:v>15.484999999999999</c:v>
                </c:pt>
                <c:pt idx="993">
                  <c:v>17.463000000000001</c:v>
                </c:pt>
                <c:pt idx="994">
                  <c:v>17.486000000000001</c:v>
                </c:pt>
                <c:pt idx="995">
                  <c:v>17.629000000000001</c:v>
                </c:pt>
                <c:pt idx="996">
                  <c:v>15.939</c:v>
                </c:pt>
                <c:pt idx="997">
                  <c:v>17.463000000000001</c:v>
                </c:pt>
                <c:pt idx="998">
                  <c:v>17.463000000000001</c:v>
                </c:pt>
                <c:pt idx="999">
                  <c:v>16.271999999999998</c:v>
                </c:pt>
                <c:pt idx="1000">
                  <c:v>15.605</c:v>
                </c:pt>
                <c:pt idx="1001">
                  <c:v>15.294</c:v>
                </c:pt>
                <c:pt idx="1002">
                  <c:v>16.082000000000001</c:v>
                </c:pt>
                <c:pt idx="1003">
                  <c:v>15.819000000000001</c:v>
                </c:pt>
                <c:pt idx="1004">
                  <c:v>16.533999999999999</c:v>
                </c:pt>
                <c:pt idx="1005">
                  <c:v>15.055</c:v>
                </c:pt>
                <c:pt idx="1006">
                  <c:v>16.344000000000001</c:v>
                </c:pt>
                <c:pt idx="1007">
                  <c:v>16.725000000000001</c:v>
                </c:pt>
                <c:pt idx="1008">
                  <c:v>17.486000000000001</c:v>
                </c:pt>
                <c:pt idx="1009">
                  <c:v>16.033999999999999</c:v>
                </c:pt>
                <c:pt idx="1010">
                  <c:v>16.891999999999999</c:v>
                </c:pt>
                <c:pt idx="1011">
                  <c:v>16.414999999999999</c:v>
                </c:pt>
                <c:pt idx="1012">
                  <c:v>16.677</c:v>
                </c:pt>
                <c:pt idx="1013">
                  <c:v>18.318999999999999</c:v>
                </c:pt>
                <c:pt idx="1014">
                  <c:v>18.2</c:v>
                </c:pt>
                <c:pt idx="1015">
                  <c:v>17.414999999999999</c:v>
                </c:pt>
                <c:pt idx="1016">
                  <c:v>17.010999999999999</c:v>
                </c:pt>
                <c:pt idx="1017">
                  <c:v>17.32</c:v>
                </c:pt>
                <c:pt idx="1018">
                  <c:v>17.344000000000001</c:v>
                </c:pt>
                <c:pt idx="1019">
                  <c:v>17.701000000000001</c:v>
                </c:pt>
                <c:pt idx="1020">
                  <c:v>17.795999999999999</c:v>
                </c:pt>
                <c:pt idx="1021">
                  <c:v>17.677</c:v>
                </c:pt>
                <c:pt idx="1022">
                  <c:v>18.152000000000001</c:v>
                </c:pt>
                <c:pt idx="1023">
                  <c:v>18.295000000000002</c:v>
                </c:pt>
                <c:pt idx="1024">
                  <c:v>19.413</c:v>
                </c:pt>
                <c:pt idx="1025">
                  <c:v>19.555</c:v>
                </c:pt>
                <c:pt idx="1026">
                  <c:v>20.77</c:v>
                </c:pt>
                <c:pt idx="1027">
                  <c:v>20.817</c:v>
                </c:pt>
                <c:pt idx="1028">
                  <c:v>19.864999999999998</c:v>
                </c:pt>
                <c:pt idx="1029">
                  <c:v>19.364999999999998</c:v>
                </c:pt>
                <c:pt idx="1030">
                  <c:v>18.081</c:v>
                </c:pt>
                <c:pt idx="1031">
                  <c:v>20.103000000000002</c:v>
                </c:pt>
                <c:pt idx="1032">
                  <c:v>20.555</c:v>
                </c:pt>
                <c:pt idx="1033">
                  <c:v>19.079999999999998</c:v>
                </c:pt>
                <c:pt idx="1034">
                  <c:v>21.413</c:v>
                </c:pt>
                <c:pt idx="1035">
                  <c:v>20.913</c:v>
                </c:pt>
                <c:pt idx="1036">
                  <c:v>20.984000000000002</c:v>
                </c:pt>
                <c:pt idx="1037">
                  <c:v>20.841000000000001</c:v>
                </c:pt>
                <c:pt idx="1038">
                  <c:v>21.484999999999999</c:v>
                </c:pt>
                <c:pt idx="1039">
                  <c:v>22.824000000000002</c:v>
                </c:pt>
                <c:pt idx="1040">
                  <c:v>22.632999999999999</c:v>
                </c:pt>
                <c:pt idx="1041">
                  <c:v>22.25</c:v>
                </c:pt>
                <c:pt idx="1042">
                  <c:v>21.175000000000001</c:v>
                </c:pt>
                <c:pt idx="1043">
                  <c:v>21.175000000000001</c:v>
                </c:pt>
                <c:pt idx="1044">
                  <c:v>20.149999999999999</c:v>
                </c:pt>
                <c:pt idx="1045">
                  <c:v>20.555</c:v>
                </c:pt>
                <c:pt idx="1046">
                  <c:v>21.914999999999999</c:v>
                </c:pt>
                <c:pt idx="1047">
                  <c:v>20.817</c:v>
                </c:pt>
                <c:pt idx="1048">
                  <c:v>21.126999999999999</c:v>
                </c:pt>
                <c:pt idx="1049">
                  <c:v>22.202000000000002</c:v>
                </c:pt>
                <c:pt idx="1050">
                  <c:v>22.896000000000001</c:v>
                </c:pt>
                <c:pt idx="1051">
                  <c:v>22.274000000000001</c:v>
                </c:pt>
                <c:pt idx="1052">
                  <c:v>21.245999999999999</c:v>
                </c:pt>
                <c:pt idx="1053">
                  <c:v>20.96</c:v>
                </c:pt>
                <c:pt idx="1054">
                  <c:v>21.890999999999998</c:v>
                </c:pt>
                <c:pt idx="1055">
                  <c:v>21.628</c:v>
                </c:pt>
                <c:pt idx="1056">
                  <c:v>22.321000000000002</c:v>
                </c:pt>
                <c:pt idx="1057">
                  <c:v>21.581</c:v>
                </c:pt>
                <c:pt idx="1058">
                  <c:v>21.341999999999999</c:v>
                </c:pt>
                <c:pt idx="1059">
                  <c:v>21.413</c:v>
                </c:pt>
                <c:pt idx="1060">
                  <c:v>21.581</c:v>
                </c:pt>
                <c:pt idx="1061">
                  <c:v>22.010999999999999</c:v>
                </c:pt>
                <c:pt idx="1062">
                  <c:v>21.986999999999998</c:v>
                </c:pt>
                <c:pt idx="1063">
                  <c:v>21.818999999999999</c:v>
                </c:pt>
                <c:pt idx="1064">
                  <c:v>21.294</c:v>
                </c:pt>
                <c:pt idx="1065">
                  <c:v>20.984000000000002</c:v>
                </c:pt>
                <c:pt idx="1066">
                  <c:v>19.007999999999999</c:v>
                </c:pt>
                <c:pt idx="1067">
                  <c:v>16.963000000000001</c:v>
                </c:pt>
                <c:pt idx="1068">
                  <c:v>16.486999999999998</c:v>
                </c:pt>
                <c:pt idx="1069">
                  <c:v>18.603999999999999</c:v>
                </c:pt>
                <c:pt idx="1070">
                  <c:v>18.984999999999999</c:v>
                </c:pt>
                <c:pt idx="1071">
                  <c:v>18.652000000000001</c:v>
                </c:pt>
                <c:pt idx="1072">
                  <c:v>18.652000000000001</c:v>
                </c:pt>
                <c:pt idx="1073">
                  <c:v>19.103000000000002</c:v>
                </c:pt>
                <c:pt idx="1074">
                  <c:v>19.555</c:v>
                </c:pt>
                <c:pt idx="1075">
                  <c:v>19.626999999999999</c:v>
                </c:pt>
                <c:pt idx="1076">
                  <c:v>19.864999999999998</c:v>
                </c:pt>
                <c:pt idx="1077">
                  <c:v>18.960999999999999</c:v>
                </c:pt>
                <c:pt idx="1078">
                  <c:v>18.318999999999999</c:v>
                </c:pt>
                <c:pt idx="1079">
                  <c:v>19.388999999999999</c:v>
                </c:pt>
                <c:pt idx="1080">
                  <c:v>19.056000000000001</c:v>
                </c:pt>
                <c:pt idx="1081">
                  <c:v>18.271000000000001</c:v>
                </c:pt>
                <c:pt idx="1082">
                  <c:v>17.962</c:v>
                </c:pt>
                <c:pt idx="1083">
                  <c:v>17.248999999999999</c:v>
                </c:pt>
                <c:pt idx="1084">
                  <c:v>16.582000000000001</c:v>
                </c:pt>
                <c:pt idx="1085">
                  <c:v>17.271999999999998</c:v>
                </c:pt>
                <c:pt idx="1086">
                  <c:v>17.32</c:v>
                </c:pt>
                <c:pt idx="1087">
                  <c:v>16.510999999999999</c:v>
                </c:pt>
                <c:pt idx="1088">
                  <c:v>14.912000000000001</c:v>
                </c:pt>
                <c:pt idx="1089">
                  <c:v>16.701000000000001</c:v>
                </c:pt>
                <c:pt idx="1090">
                  <c:v>15.629</c:v>
                </c:pt>
                <c:pt idx="1091">
                  <c:v>16.914999999999999</c:v>
                </c:pt>
                <c:pt idx="1092">
                  <c:v>16.582000000000001</c:v>
                </c:pt>
                <c:pt idx="1093">
                  <c:v>16.582000000000001</c:v>
                </c:pt>
                <c:pt idx="1094">
                  <c:v>16.533999999999999</c:v>
                </c:pt>
                <c:pt idx="1095">
                  <c:v>15.557</c:v>
                </c:pt>
                <c:pt idx="1096">
                  <c:v>14.816000000000001</c:v>
                </c:pt>
                <c:pt idx="1097">
                  <c:v>13.834</c:v>
                </c:pt>
                <c:pt idx="1098">
                  <c:v>16.106000000000002</c:v>
                </c:pt>
                <c:pt idx="1099">
                  <c:v>16.414999999999999</c:v>
                </c:pt>
                <c:pt idx="1100">
                  <c:v>17.701000000000001</c:v>
                </c:pt>
                <c:pt idx="1101">
                  <c:v>16.914999999999999</c:v>
                </c:pt>
                <c:pt idx="1102">
                  <c:v>15.557</c:v>
                </c:pt>
                <c:pt idx="1103">
                  <c:v>11.686</c:v>
                </c:pt>
                <c:pt idx="1104">
                  <c:v>12.413</c:v>
                </c:pt>
                <c:pt idx="1105">
                  <c:v>17.033999999999999</c:v>
                </c:pt>
                <c:pt idx="1106">
                  <c:v>15.939</c:v>
                </c:pt>
                <c:pt idx="1107">
                  <c:v>12.944000000000001</c:v>
                </c:pt>
                <c:pt idx="1108">
                  <c:v>13.112</c:v>
                </c:pt>
                <c:pt idx="1109">
                  <c:v>13.04</c:v>
                </c:pt>
                <c:pt idx="1110">
                  <c:v>10.785</c:v>
                </c:pt>
                <c:pt idx="1111">
                  <c:v>10.638</c:v>
                </c:pt>
                <c:pt idx="1112">
                  <c:v>8.7669999999999995</c:v>
                </c:pt>
                <c:pt idx="1113">
                  <c:v>10.541</c:v>
                </c:pt>
                <c:pt idx="1114">
                  <c:v>13.233000000000001</c:v>
                </c:pt>
                <c:pt idx="1115">
                  <c:v>11.2</c:v>
                </c:pt>
                <c:pt idx="1116">
                  <c:v>10.492000000000001</c:v>
                </c:pt>
                <c:pt idx="1117">
                  <c:v>11.029</c:v>
                </c:pt>
                <c:pt idx="1118">
                  <c:v>9.9030000000000005</c:v>
                </c:pt>
                <c:pt idx="1119">
                  <c:v>12.098000000000001</c:v>
                </c:pt>
                <c:pt idx="1120">
                  <c:v>14.194000000000001</c:v>
                </c:pt>
                <c:pt idx="1121">
                  <c:v>12.92</c:v>
                </c:pt>
                <c:pt idx="1122">
                  <c:v>11.977</c:v>
                </c:pt>
                <c:pt idx="1123">
                  <c:v>11.467000000000001</c:v>
                </c:pt>
                <c:pt idx="1124">
                  <c:v>11.37</c:v>
                </c:pt>
                <c:pt idx="1125">
                  <c:v>10.686999999999999</c:v>
                </c:pt>
                <c:pt idx="1126">
                  <c:v>13.087999999999999</c:v>
                </c:pt>
                <c:pt idx="1127">
                  <c:v>11.492000000000001</c:v>
                </c:pt>
                <c:pt idx="1128">
                  <c:v>7.5190000000000001</c:v>
                </c:pt>
                <c:pt idx="1129">
                  <c:v>5.0759999999999996</c:v>
                </c:pt>
                <c:pt idx="1130">
                  <c:v>8.6430000000000007</c:v>
                </c:pt>
                <c:pt idx="1131">
                  <c:v>11.029</c:v>
                </c:pt>
                <c:pt idx="1132">
                  <c:v>12.798999999999999</c:v>
                </c:pt>
                <c:pt idx="1133">
                  <c:v>10.907</c:v>
                </c:pt>
                <c:pt idx="1134">
                  <c:v>10.222</c:v>
                </c:pt>
                <c:pt idx="1135">
                  <c:v>7.7949999999999999</c:v>
                </c:pt>
                <c:pt idx="1136">
                  <c:v>9.3360000000000003</c:v>
                </c:pt>
                <c:pt idx="1137">
                  <c:v>8.1950000000000003</c:v>
                </c:pt>
                <c:pt idx="1138">
                  <c:v>6.1529999999999996</c:v>
                </c:pt>
                <c:pt idx="1139">
                  <c:v>6.0510000000000002</c:v>
                </c:pt>
                <c:pt idx="1140">
                  <c:v>7.6189999999999998</c:v>
                </c:pt>
                <c:pt idx="1141">
                  <c:v>8.6679999999999993</c:v>
                </c:pt>
                <c:pt idx="1142">
                  <c:v>12.170999999999999</c:v>
                </c:pt>
                <c:pt idx="1143">
                  <c:v>12.606</c:v>
                </c:pt>
                <c:pt idx="1144">
                  <c:v>11.904</c:v>
                </c:pt>
                <c:pt idx="1145">
                  <c:v>11.005000000000001</c:v>
                </c:pt>
                <c:pt idx="1146">
                  <c:v>9.7309999999999999</c:v>
                </c:pt>
                <c:pt idx="1147">
                  <c:v>8.4689999999999994</c:v>
                </c:pt>
                <c:pt idx="1148">
                  <c:v>10.148999999999999</c:v>
                </c:pt>
                <c:pt idx="1149">
                  <c:v>11.734</c:v>
                </c:pt>
                <c:pt idx="1150">
                  <c:v>8.7669999999999995</c:v>
                </c:pt>
                <c:pt idx="1151">
                  <c:v>11.224</c:v>
                </c:pt>
                <c:pt idx="1152">
                  <c:v>12.558</c:v>
                </c:pt>
                <c:pt idx="1153">
                  <c:v>11.127000000000001</c:v>
                </c:pt>
                <c:pt idx="1154">
                  <c:v>10.124000000000001</c:v>
                </c:pt>
                <c:pt idx="1155">
                  <c:v>8.17</c:v>
                </c:pt>
                <c:pt idx="1156">
                  <c:v>9.1630000000000003</c:v>
                </c:pt>
                <c:pt idx="1157">
                  <c:v>9.6080000000000005</c:v>
                </c:pt>
                <c:pt idx="1158">
                  <c:v>9.0890000000000004</c:v>
                </c:pt>
                <c:pt idx="1159">
                  <c:v>6.6360000000000001</c:v>
                </c:pt>
                <c:pt idx="1160">
                  <c:v>6</c:v>
                </c:pt>
                <c:pt idx="1161">
                  <c:v>2.1280000000000001</c:v>
                </c:pt>
                <c:pt idx="1162">
                  <c:v>1.5069999999999999</c:v>
                </c:pt>
                <c:pt idx="1163">
                  <c:v>2.2090000000000001</c:v>
                </c:pt>
                <c:pt idx="1164">
                  <c:v>4.74</c:v>
                </c:pt>
                <c:pt idx="1165">
                  <c:v>2.8769999999999998</c:v>
                </c:pt>
                <c:pt idx="1166">
                  <c:v>3.327</c:v>
                </c:pt>
                <c:pt idx="1167">
                  <c:v>5.4880000000000004</c:v>
                </c:pt>
                <c:pt idx="1168">
                  <c:v>2.5840000000000001</c:v>
                </c:pt>
                <c:pt idx="1169">
                  <c:v>1.2350000000000001</c:v>
                </c:pt>
                <c:pt idx="1170">
                  <c:v>2.3959999999999999</c:v>
                </c:pt>
                <c:pt idx="1171">
                  <c:v>2.637</c:v>
                </c:pt>
                <c:pt idx="1172">
                  <c:v>1.099</c:v>
                </c:pt>
                <c:pt idx="1173">
                  <c:v>0.55000000000000004</c:v>
                </c:pt>
                <c:pt idx="1174">
                  <c:v>1.48</c:v>
                </c:pt>
                <c:pt idx="1175">
                  <c:v>7.1420000000000003</c:v>
                </c:pt>
                <c:pt idx="1176">
                  <c:v>6.1529999999999996</c:v>
                </c:pt>
                <c:pt idx="1177">
                  <c:v>6.8390000000000004</c:v>
                </c:pt>
                <c:pt idx="1178">
                  <c:v>8.4190000000000005</c:v>
                </c:pt>
                <c:pt idx="1179">
                  <c:v>7.77</c:v>
                </c:pt>
                <c:pt idx="1180">
                  <c:v>6.306</c:v>
                </c:pt>
                <c:pt idx="1181">
                  <c:v>2.5030000000000001</c:v>
                </c:pt>
                <c:pt idx="1182">
                  <c:v>0.38400000000000001</c:v>
                </c:pt>
                <c:pt idx="1183">
                  <c:v>-4.0000000000000001E-3</c:v>
                </c:pt>
                <c:pt idx="1184">
                  <c:v>-1.1000000000000001</c:v>
                </c:pt>
                <c:pt idx="1185">
                  <c:v>1.534</c:v>
                </c:pt>
                <c:pt idx="1186">
                  <c:v>1.7509999999999999</c:v>
                </c:pt>
                <c:pt idx="1187">
                  <c:v>2.0470000000000002</c:v>
                </c:pt>
                <c:pt idx="1188">
                  <c:v>4.9470000000000001</c:v>
                </c:pt>
                <c:pt idx="1189">
                  <c:v>2.5840000000000001</c:v>
                </c:pt>
                <c:pt idx="1190">
                  <c:v>0.96199999999999997</c:v>
                </c:pt>
                <c:pt idx="1191">
                  <c:v>0.13500000000000001</c:v>
                </c:pt>
                <c:pt idx="1192">
                  <c:v>-1.3560000000000001</c:v>
                </c:pt>
                <c:pt idx="1193">
                  <c:v>-1.413</c:v>
                </c:pt>
                <c:pt idx="1194">
                  <c:v>-1.3560000000000001</c:v>
                </c:pt>
                <c:pt idx="1195">
                  <c:v>0.495</c:v>
                </c:pt>
                <c:pt idx="1196">
                  <c:v>-0.56299999999999994</c:v>
                </c:pt>
                <c:pt idx="1197">
                  <c:v>-1.1850000000000001</c:v>
                </c:pt>
                <c:pt idx="1198">
                  <c:v>-4.0000000000000001E-3</c:v>
                </c:pt>
                <c:pt idx="1199">
                  <c:v>-4.0000000000000001E-3</c:v>
                </c:pt>
                <c:pt idx="1200">
                  <c:v>0.19</c:v>
                </c:pt>
                <c:pt idx="1201">
                  <c:v>1.8320000000000001</c:v>
                </c:pt>
                <c:pt idx="1202">
                  <c:v>1.153</c:v>
                </c:pt>
                <c:pt idx="1203">
                  <c:v>7.9000000000000001E-2</c:v>
                </c:pt>
                <c:pt idx="1204">
                  <c:v>-0.98599999999999999</c:v>
                </c:pt>
                <c:pt idx="1205">
                  <c:v>-0.873</c:v>
                </c:pt>
                <c:pt idx="1206">
                  <c:v>-1.1000000000000001</c:v>
                </c:pt>
                <c:pt idx="1207">
                  <c:v>0.27300000000000002</c:v>
                </c:pt>
                <c:pt idx="1208">
                  <c:v>-1.929</c:v>
                </c:pt>
                <c:pt idx="1209">
                  <c:v>-2.2469999999999999</c:v>
                </c:pt>
                <c:pt idx="1210">
                  <c:v>-2.508</c:v>
                </c:pt>
                <c:pt idx="1211">
                  <c:v>0.82499999999999996</c:v>
                </c:pt>
                <c:pt idx="1212">
                  <c:v>-0.90200000000000002</c:v>
                </c:pt>
                <c:pt idx="1213">
                  <c:v>-0.19900000000000001</c:v>
                </c:pt>
                <c:pt idx="1214">
                  <c:v>-3.2709999999999999</c:v>
                </c:pt>
                <c:pt idx="1215">
                  <c:v>-4.8650000000000002</c:v>
                </c:pt>
                <c:pt idx="1216">
                  <c:v>-3.419</c:v>
                </c:pt>
                <c:pt idx="1217">
                  <c:v>-2.1890000000000001</c:v>
                </c:pt>
                <c:pt idx="1218">
                  <c:v>-2.508</c:v>
                </c:pt>
                <c:pt idx="1219">
                  <c:v>-3.8069999999999999</c:v>
                </c:pt>
                <c:pt idx="1220">
                  <c:v>-5.4489999999999998</c:v>
                </c:pt>
                <c:pt idx="1221">
                  <c:v>-5.0789999999999997</c:v>
                </c:pt>
                <c:pt idx="1222">
                  <c:v>-3.7770000000000001</c:v>
                </c:pt>
                <c:pt idx="1223">
                  <c:v>-2.7709999999999999</c:v>
                </c:pt>
                <c:pt idx="1224">
                  <c:v>-0.50700000000000001</c:v>
                </c:pt>
                <c:pt idx="1225">
                  <c:v>0.98899999999999999</c:v>
                </c:pt>
                <c:pt idx="1226">
                  <c:v>2.4E-2</c:v>
                </c:pt>
                <c:pt idx="1227">
                  <c:v>-0.33900000000000002</c:v>
                </c:pt>
                <c:pt idx="1228">
                  <c:v>-0.50700000000000001</c:v>
                </c:pt>
                <c:pt idx="1229">
                  <c:v>-1.8420000000000001</c:v>
                </c:pt>
                <c:pt idx="1230">
                  <c:v>-1.6990000000000001</c:v>
                </c:pt>
                <c:pt idx="1231">
                  <c:v>-1.756</c:v>
                </c:pt>
                <c:pt idx="1232">
                  <c:v>-0.39500000000000002</c:v>
                </c:pt>
                <c:pt idx="1233">
                  <c:v>-0.62</c:v>
                </c:pt>
                <c:pt idx="1234">
                  <c:v>-1.556</c:v>
                </c:pt>
                <c:pt idx="1235">
                  <c:v>-2.2759999999999998</c:v>
                </c:pt>
                <c:pt idx="1236">
                  <c:v>-1.6990000000000001</c:v>
                </c:pt>
                <c:pt idx="1237">
                  <c:v>-3.1829999999999998</c:v>
                </c:pt>
                <c:pt idx="1238">
                  <c:v>-2.218</c:v>
                </c:pt>
                <c:pt idx="1239">
                  <c:v>1.8859999999999999</c:v>
                </c:pt>
                <c:pt idx="1240">
                  <c:v>5.4880000000000004</c:v>
                </c:pt>
                <c:pt idx="1241">
                  <c:v>-0.06</c:v>
                </c:pt>
                <c:pt idx="1242">
                  <c:v>-1.5269999999999999</c:v>
                </c:pt>
                <c:pt idx="1243">
                  <c:v>-1.641</c:v>
                </c:pt>
                <c:pt idx="1244">
                  <c:v>-2.4500000000000002</c:v>
                </c:pt>
                <c:pt idx="1245">
                  <c:v>-1.27</c:v>
                </c:pt>
                <c:pt idx="1246">
                  <c:v>1.913</c:v>
                </c:pt>
                <c:pt idx="1247">
                  <c:v>1.18</c:v>
                </c:pt>
                <c:pt idx="1248">
                  <c:v>0.35599999999999998</c:v>
                </c:pt>
                <c:pt idx="1249">
                  <c:v>1.913</c:v>
                </c:pt>
                <c:pt idx="1250">
                  <c:v>1.18</c:v>
                </c:pt>
                <c:pt idx="1251">
                  <c:v>-0.47899999999999998</c:v>
                </c:pt>
                <c:pt idx="1252">
                  <c:v>-1.67</c:v>
                </c:pt>
                <c:pt idx="1253">
                  <c:v>-1.986</c:v>
                </c:pt>
                <c:pt idx="1254">
                  <c:v>-0.59099999999999997</c:v>
                </c:pt>
                <c:pt idx="1255">
                  <c:v>2.85</c:v>
                </c:pt>
                <c:pt idx="1256">
                  <c:v>-0.73199999999999998</c:v>
                </c:pt>
                <c:pt idx="1257">
                  <c:v>-2.363</c:v>
                </c:pt>
                <c:pt idx="1258">
                  <c:v>-1.1279999999999999</c:v>
                </c:pt>
                <c:pt idx="1259">
                  <c:v>0.218</c:v>
                </c:pt>
                <c:pt idx="1260">
                  <c:v>4.4800000000000004</c:v>
                </c:pt>
                <c:pt idx="1261">
                  <c:v>6.6360000000000001</c:v>
                </c:pt>
                <c:pt idx="1262">
                  <c:v>7.6950000000000003</c:v>
                </c:pt>
                <c:pt idx="1263">
                  <c:v>7.6950000000000003</c:v>
                </c:pt>
                <c:pt idx="1264">
                  <c:v>2.5299999999999998</c:v>
                </c:pt>
                <c:pt idx="1265">
                  <c:v>2.93</c:v>
                </c:pt>
                <c:pt idx="1266">
                  <c:v>1.994</c:v>
                </c:pt>
                <c:pt idx="1267">
                  <c:v>1.615</c:v>
                </c:pt>
                <c:pt idx="1268">
                  <c:v>2.37</c:v>
                </c:pt>
                <c:pt idx="1269">
                  <c:v>2.262</c:v>
                </c:pt>
                <c:pt idx="1270">
                  <c:v>0.55000000000000004</c:v>
                </c:pt>
                <c:pt idx="1271">
                  <c:v>-8.7999999999999995E-2</c:v>
                </c:pt>
                <c:pt idx="1272">
                  <c:v>2.5299999999999998</c:v>
                </c:pt>
                <c:pt idx="1273">
                  <c:v>2.6640000000000001</c:v>
                </c:pt>
                <c:pt idx="1274">
                  <c:v>7.7450000000000001</c:v>
                </c:pt>
                <c:pt idx="1275">
                  <c:v>6.4329999999999998</c:v>
                </c:pt>
                <c:pt idx="1276">
                  <c:v>3.88</c:v>
                </c:pt>
                <c:pt idx="1277">
                  <c:v>0.96199999999999997</c:v>
                </c:pt>
                <c:pt idx="1278">
                  <c:v>2.7170000000000001</c:v>
                </c:pt>
                <c:pt idx="1279">
                  <c:v>1.615</c:v>
                </c:pt>
                <c:pt idx="1280">
                  <c:v>2.4E-2</c:v>
                </c:pt>
                <c:pt idx="1281">
                  <c:v>1.153</c:v>
                </c:pt>
                <c:pt idx="1282">
                  <c:v>4.6100000000000003</c:v>
                </c:pt>
                <c:pt idx="1283">
                  <c:v>3.6429999999999998</c:v>
                </c:pt>
                <c:pt idx="1284">
                  <c:v>3.67</c:v>
                </c:pt>
                <c:pt idx="1285">
                  <c:v>4.9210000000000003</c:v>
                </c:pt>
                <c:pt idx="1286">
                  <c:v>4.2460000000000004</c:v>
                </c:pt>
                <c:pt idx="1287">
                  <c:v>4.9729999999999999</c:v>
                </c:pt>
                <c:pt idx="1288">
                  <c:v>6.7629999999999999</c:v>
                </c:pt>
                <c:pt idx="1289">
                  <c:v>7.444</c:v>
                </c:pt>
                <c:pt idx="1290">
                  <c:v>9.4849999999999994</c:v>
                </c:pt>
                <c:pt idx="1291">
                  <c:v>7.4690000000000003</c:v>
                </c:pt>
                <c:pt idx="1292">
                  <c:v>5.3339999999999996</c:v>
                </c:pt>
                <c:pt idx="1293">
                  <c:v>8.2949999999999999</c:v>
                </c:pt>
                <c:pt idx="1294">
                  <c:v>9.6080000000000005</c:v>
                </c:pt>
                <c:pt idx="1309">
                  <c:v>13.281000000000001</c:v>
                </c:pt>
                <c:pt idx="1310">
                  <c:v>10.638</c:v>
                </c:pt>
                <c:pt idx="1311">
                  <c:v>9.6319999999999997</c:v>
                </c:pt>
                <c:pt idx="1312">
                  <c:v>9.5830000000000002</c:v>
                </c:pt>
                <c:pt idx="1313">
                  <c:v>11.273</c:v>
                </c:pt>
                <c:pt idx="1314">
                  <c:v>11.904</c:v>
                </c:pt>
                <c:pt idx="1315">
                  <c:v>7.444</c:v>
                </c:pt>
                <c:pt idx="1316">
                  <c:v>4.8440000000000003</c:v>
                </c:pt>
                <c:pt idx="1317">
                  <c:v>8.3689999999999998</c:v>
                </c:pt>
                <c:pt idx="1318">
                  <c:v>9.8290000000000006</c:v>
                </c:pt>
                <c:pt idx="1319">
                  <c:v>13.064</c:v>
                </c:pt>
                <c:pt idx="1320">
                  <c:v>12.147</c:v>
                </c:pt>
                <c:pt idx="1321">
                  <c:v>9.7560000000000002</c:v>
                </c:pt>
                <c:pt idx="1322">
                  <c:v>10.932</c:v>
                </c:pt>
                <c:pt idx="1323">
                  <c:v>12.558</c:v>
                </c:pt>
                <c:pt idx="1324">
                  <c:v>12.147</c:v>
                </c:pt>
                <c:pt idx="1325">
                  <c:v>12.074</c:v>
                </c:pt>
                <c:pt idx="1326">
                  <c:v>14.002000000000001</c:v>
                </c:pt>
                <c:pt idx="1327">
                  <c:v>14.481</c:v>
                </c:pt>
                <c:pt idx="1328">
                  <c:v>12.823</c:v>
                </c:pt>
                <c:pt idx="1329">
                  <c:v>10.907</c:v>
                </c:pt>
                <c:pt idx="1330">
                  <c:v>12.484999999999999</c:v>
                </c:pt>
                <c:pt idx="1331">
                  <c:v>11.589</c:v>
                </c:pt>
                <c:pt idx="1332">
                  <c:v>13.81</c:v>
                </c:pt>
                <c:pt idx="1333">
                  <c:v>13.714</c:v>
                </c:pt>
                <c:pt idx="1334">
                  <c:v>10.932</c:v>
                </c:pt>
                <c:pt idx="1335">
                  <c:v>10.32</c:v>
                </c:pt>
                <c:pt idx="1336">
                  <c:v>10.369</c:v>
                </c:pt>
                <c:pt idx="1337">
                  <c:v>9.0890000000000004</c:v>
                </c:pt>
                <c:pt idx="1338">
                  <c:v>11.686</c:v>
                </c:pt>
                <c:pt idx="1339">
                  <c:v>12.147</c:v>
                </c:pt>
                <c:pt idx="1340">
                  <c:v>13.57</c:v>
                </c:pt>
                <c:pt idx="1341">
                  <c:v>15.103</c:v>
                </c:pt>
                <c:pt idx="1342">
                  <c:v>14.122</c:v>
                </c:pt>
                <c:pt idx="1343">
                  <c:v>15.414</c:v>
                </c:pt>
                <c:pt idx="1344">
                  <c:v>14.266</c:v>
                </c:pt>
                <c:pt idx="1345">
                  <c:v>13.112</c:v>
                </c:pt>
                <c:pt idx="1346">
                  <c:v>13.425000000000001</c:v>
                </c:pt>
                <c:pt idx="1347">
                  <c:v>14.194000000000001</c:v>
                </c:pt>
                <c:pt idx="1348">
                  <c:v>13.714</c:v>
                </c:pt>
                <c:pt idx="1349">
                  <c:v>11.346</c:v>
                </c:pt>
                <c:pt idx="1350">
                  <c:v>9.3360000000000003</c:v>
                </c:pt>
                <c:pt idx="1351">
                  <c:v>12.147</c:v>
                </c:pt>
                <c:pt idx="1352">
                  <c:v>14.696999999999999</c:v>
                </c:pt>
                <c:pt idx="1353">
                  <c:v>13.69</c:v>
                </c:pt>
                <c:pt idx="1354">
                  <c:v>15.484999999999999</c:v>
                </c:pt>
                <c:pt idx="1355">
                  <c:v>15.772</c:v>
                </c:pt>
                <c:pt idx="1356">
                  <c:v>15.939</c:v>
                </c:pt>
                <c:pt idx="1357">
                  <c:v>16.510999999999999</c:v>
                </c:pt>
                <c:pt idx="1358">
                  <c:v>16.367999999999999</c:v>
                </c:pt>
                <c:pt idx="1359">
                  <c:v>15.342000000000001</c:v>
                </c:pt>
                <c:pt idx="1360">
                  <c:v>16.677</c:v>
                </c:pt>
                <c:pt idx="1361">
                  <c:v>16.391999999999999</c:v>
                </c:pt>
                <c:pt idx="1362">
                  <c:v>16.867999999999999</c:v>
                </c:pt>
                <c:pt idx="1363">
                  <c:v>16.773</c:v>
                </c:pt>
                <c:pt idx="1364">
                  <c:v>17.152999999999999</c:v>
                </c:pt>
                <c:pt idx="1365">
                  <c:v>16.391999999999999</c:v>
                </c:pt>
                <c:pt idx="1366">
                  <c:v>17.152999999999999</c:v>
                </c:pt>
                <c:pt idx="1367">
                  <c:v>17.152999999999999</c:v>
                </c:pt>
                <c:pt idx="1368">
                  <c:v>17.486000000000001</c:v>
                </c:pt>
                <c:pt idx="1369">
                  <c:v>17.13</c:v>
                </c:pt>
                <c:pt idx="1370">
                  <c:v>18.414000000000001</c:v>
                </c:pt>
                <c:pt idx="1371">
                  <c:v>18.175999999999998</c:v>
                </c:pt>
                <c:pt idx="1372">
                  <c:v>17.937999999999999</c:v>
                </c:pt>
                <c:pt idx="1373">
                  <c:v>16.677</c:v>
                </c:pt>
                <c:pt idx="1374">
                  <c:v>15.772</c:v>
                </c:pt>
                <c:pt idx="1375">
                  <c:v>16.748999999999999</c:v>
                </c:pt>
                <c:pt idx="1376">
                  <c:v>17.248999999999999</c:v>
                </c:pt>
                <c:pt idx="1377">
                  <c:v>17.818999999999999</c:v>
                </c:pt>
                <c:pt idx="1378">
                  <c:v>18.747</c:v>
                </c:pt>
                <c:pt idx="1379">
                  <c:v>19.318000000000001</c:v>
                </c:pt>
                <c:pt idx="1380">
                  <c:v>19.555</c:v>
                </c:pt>
                <c:pt idx="1381">
                  <c:v>20.388000000000002</c:v>
                </c:pt>
                <c:pt idx="1382">
                  <c:v>17.818999999999999</c:v>
                </c:pt>
                <c:pt idx="1383">
                  <c:v>17.701000000000001</c:v>
                </c:pt>
                <c:pt idx="1384">
                  <c:v>18.295000000000002</c:v>
                </c:pt>
                <c:pt idx="1385">
                  <c:v>20.030999999999999</c:v>
                </c:pt>
                <c:pt idx="1386">
                  <c:v>19.27</c:v>
                </c:pt>
                <c:pt idx="1387">
                  <c:v>18.318999999999999</c:v>
                </c:pt>
                <c:pt idx="1388">
                  <c:v>19.507999999999999</c:v>
                </c:pt>
                <c:pt idx="1389">
                  <c:v>19.864999999999998</c:v>
                </c:pt>
                <c:pt idx="1390">
                  <c:v>21.27</c:v>
                </c:pt>
                <c:pt idx="1391">
                  <c:v>20.841000000000001</c:v>
                </c:pt>
                <c:pt idx="1392">
                  <c:v>19.413</c:v>
                </c:pt>
                <c:pt idx="1393">
                  <c:v>18.841999999999999</c:v>
                </c:pt>
                <c:pt idx="1394">
                  <c:v>19.792999999999999</c:v>
                </c:pt>
                <c:pt idx="1395">
                  <c:v>20.507000000000001</c:v>
                </c:pt>
                <c:pt idx="1396">
                  <c:v>20.841000000000001</c:v>
                </c:pt>
                <c:pt idx="1397">
                  <c:v>20.436</c:v>
                </c:pt>
                <c:pt idx="1398">
                  <c:v>19.603000000000002</c:v>
                </c:pt>
                <c:pt idx="1399">
                  <c:v>17.986000000000001</c:v>
                </c:pt>
                <c:pt idx="1400">
                  <c:v>17.652999999999999</c:v>
                </c:pt>
                <c:pt idx="1401">
                  <c:v>17.010999999999999</c:v>
                </c:pt>
                <c:pt idx="1402">
                  <c:v>18.437999999999999</c:v>
                </c:pt>
                <c:pt idx="1403">
                  <c:v>19.294</c:v>
                </c:pt>
                <c:pt idx="1404">
                  <c:v>19.603000000000002</c:v>
                </c:pt>
                <c:pt idx="1405">
                  <c:v>19.722000000000001</c:v>
                </c:pt>
                <c:pt idx="1406">
                  <c:v>19.175000000000001</c:v>
                </c:pt>
                <c:pt idx="1407">
                  <c:v>18.556999999999999</c:v>
                </c:pt>
                <c:pt idx="1408">
                  <c:v>19.651</c:v>
                </c:pt>
                <c:pt idx="1409">
                  <c:v>21.484999999999999</c:v>
                </c:pt>
                <c:pt idx="1410">
                  <c:v>21.341999999999999</c:v>
                </c:pt>
                <c:pt idx="1411">
                  <c:v>20.864999999999998</c:v>
                </c:pt>
                <c:pt idx="1412">
                  <c:v>20.46</c:v>
                </c:pt>
                <c:pt idx="1413">
                  <c:v>20.817</c:v>
                </c:pt>
                <c:pt idx="1414">
                  <c:v>21.294</c:v>
                </c:pt>
                <c:pt idx="1415">
                  <c:v>21.581</c:v>
                </c:pt>
                <c:pt idx="1416">
                  <c:v>20.173999999999999</c:v>
                </c:pt>
                <c:pt idx="1417">
                  <c:v>20.913</c:v>
                </c:pt>
                <c:pt idx="1418">
                  <c:v>21.007999999999999</c:v>
                </c:pt>
                <c:pt idx="1419">
                  <c:v>21.890999999999998</c:v>
                </c:pt>
                <c:pt idx="1420">
                  <c:v>20.149999999999999</c:v>
                </c:pt>
                <c:pt idx="1421">
                  <c:v>19.96</c:v>
                </c:pt>
                <c:pt idx="1422">
                  <c:v>20.77</c:v>
                </c:pt>
                <c:pt idx="1423">
                  <c:v>20.484000000000002</c:v>
                </c:pt>
                <c:pt idx="1424">
                  <c:v>21.245999999999999</c:v>
                </c:pt>
                <c:pt idx="1425">
                  <c:v>21.151</c:v>
                </c:pt>
                <c:pt idx="1426">
                  <c:v>22.536999999999999</c:v>
                </c:pt>
                <c:pt idx="1427">
                  <c:v>22.178000000000001</c:v>
                </c:pt>
                <c:pt idx="1428">
                  <c:v>21.7</c:v>
                </c:pt>
                <c:pt idx="1429">
                  <c:v>20.888999999999999</c:v>
                </c:pt>
                <c:pt idx="1430">
                  <c:v>20.292999999999999</c:v>
                </c:pt>
                <c:pt idx="1431">
                  <c:v>19.318000000000001</c:v>
                </c:pt>
                <c:pt idx="1432">
                  <c:v>21.007999999999999</c:v>
                </c:pt>
                <c:pt idx="1433">
                  <c:v>20.46</c:v>
                </c:pt>
                <c:pt idx="1434">
                  <c:v>19.984000000000002</c:v>
                </c:pt>
                <c:pt idx="1435">
                  <c:v>19.745999999999999</c:v>
                </c:pt>
                <c:pt idx="1436">
                  <c:v>19.603000000000002</c:v>
                </c:pt>
                <c:pt idx="1437">
                  <c:v>20.126000000000001</c:v>
                </c:pt>
                <c:pt idx="1438">
                  <c:v>19.245999999999999</c:v>
                </c:pt>
                <c:pt idx="1439">
                  <c:v>16.963000000000001</c:v>
                </c:pt>
                <c:pt idx="1440">
                  <c:v>15.962999999999999</c:v>
                </c:pt>
                <c:pt idx="1441">
                  <c:v>17.771999999999998</c:v>
                </c:pt>
                <c:pt idx="1442">
                  <c:v>19.888000000000002</c:v>
                </c:pt>
                <c:pt idx="1443">
                  <c:v>20.317</c:v>
                </c:pt>
                <c:pt idx="1444">
                  <c:v>19.364999999999998</c:v>
                </c:pt>
                <c:pt idx="1445">
                  <c:v>20.388000000000002</c:v>
                </c:pt>
                <c:pt idx="1446">
                  <c:v>21.175000000000001</c:v>
                </c:pt>
                <c:pt idx="1447">
                  <c:v>21.437000000000001</c:v>
                </c:pt>
                <c:pt idx="1448">
                  <c:v>20.341000000000001</c:v>
                </c:pt>
                <c:pt idx="1449">
                  <c:v>19.532</c:v>
                </c:pt>
                <c:pt idx="1450">
                  <c:v>20.507000000000001</c:v>
                </c:pt>
                <c:pt idx="1451">
                  <c:v>20.030999999999999</c:v>
                </c:pt>
                <c:pt idx="1452">
                  <c:v>20.198</c:v>
                </c:pt>
                <c:pt idx="1453">
                  <c:v>19.673999999999999</c:v>
                </c:pt>
                <c:pt idx="1454">
                  <c:v>20.341000000000001</c:v>
                </c:pt>
                <c:pt idx="1455">
                  <c:v>19.507999999999999</c:v>
                </c:pt>
                <c:pt idx="1456">
                  <c:v>19.126999999999999</c:v>
                </c:pt>
                <c:pt idx="1457">
                  <c:v>20.173999999999999</c:v>
                </c:pt>
                <c:pt idx="1458">
                  <c:v>18.818000000000001</c:v>
                </c:pt>
                <c:pt idx="1459">
                  <c:v>17.106000000000002</c:v>
                </c:pt>
                <c:pt idx="1460">
                  <c:v>17.033999999999999</c:v>
                </c:pt>
                <c:pt idx="1461">
                  <c:v>17.439</c:v>
                </c:pt>
                <c:pt idx="1462">
                  <c:v>17.724</c:v>
                </c:pt>
                <c:pt idx="1463">
                  <c:v>17.818999999999999</c:v>
                </c:pt>
                <c:pt idx="1464">
                  <c:v>16.439</c:v>
                </c:pt>
                <c:pt idx="1465">
                  <c:v>18.747</c:v>
                </c:pt>
                <c:pt idx="1466">
                  <c:v>18.628</c:v>
                </c:pt>
                <c:pt idx="1467">
                  <c:v>19.294</c:v>
                </c:pt>
                <c:pt idx="1468">
                  <c:v>18.699000000000002</c:v>
                </c:pt>
                <c:pt idx="1469">
                  <c:v>16.701000000000001</c:v>
                </c:pt>
                <c:pt idx="1470">
                  <c:v>17.082000000000001</c:v>
                </c:pt>
                <c:pt idx="1471">
                  <c:v>17.629000000000001</c:v>
                </c:pt>
                <c:pt idx="1472">
                  <c:v>18.318999999999999</c:v>
                </c:pt>
                <c:pt idx="1473">
                  <c:v>17.605</c:v>
                </c:pt>
                <c:pt idx="1474">
                  <c:v>17.533999999999999</c:v>
                </c:pt>
                <c:pt idx="1475">
                  <c:v>17.867000000000001</c:v>
                </c:pt>
                <c:pt idx="1476">
                  <c:v>16.058</c:v>
                </c:pt>
                <c:pt idx="1477">
                  <c:v>16.271999999999998</c:v>
                </c:pt>
                <c:pt idx="1478">
                  <c:v>15.914999999999999</c:v>
                </c:pt>
                <c:pt idx="1479">
                  <c:v>14.888</c:v>
                </c:pt>
                <c:pt idx="1480">
                  <c:v>13.329000000000001</c:v>
                </c:pt>
                <c:pt idx="1481">
                  <c:v>11.904</c:v>
                </c:pt>
                <c:pt idx="1482">
                  <c:v>12.727</c:v>
                </c:pt>
                <c:pt idx="1483">
                  <c:v>10.369</c:v>
                </c:pt>
                <c:pt idx="1484">
                  <c:v>8.9410000000000007</c:v>
                </c:pt>
                <c:pt idx="1485">
                  <c:v>9.4600000000000009</c:v>
                </c:pt>
                <c:pt idx="1486">
                  <c:v>13.522</c:v>
                </c:pt>
                <c:pt idx="1487">
                  <c:v>14.648999999999999</c:v>
                </c:pt>
                <c:pt idx="1488">
                  <c:v>16.129000000000001</c:v>
                </c:pt>
                <c:pt idx="1489">
                  <c:v>14.433</c:v>
                </c:pt>
                <c:pt idx="1490">
                  <c:v>12.484999999999999</c:v>
                </c:pt>
                <c:pt idx="1491">
                  <c:v>12.798999999999999</c:v>
                </c:pt>
                <c:pt idx="1492">
                  <c:v>12.268000000000001</c:v>
                </c:pt>
                <c:pt idx="1493">
                  <c:v>8.6180000000000003</c:v>
                </c:pt>
                <c:pt idx="1494">
                  <c:v>7.8449999999999998</c:v>
                </c:pt>
                <c:pt idx="1495">
                  <c:v>11.492000000000001</c:v>
                </c:pt>
                <c:pt idx="1496">
                  <c:v>11.175000000000001</c:v>
                </c:pt>
                <c:pt idx="1497">
                  <c:v>10.614000000000001</c:v>
                </c:pt>
                <c:pt idx="1498">
                  <c:v>10.98</c:v>
                </c:pt>
                <c:pt idx="1499">
                  <c:v>8.99</c:v>
                </c:pt>
                <c:pt idx="1500">
                  <c:v>7.8949999999999996</c:v>
                </c:pt>
                <c:pt idx="1501">
                  <c:v>10.051</c:v>
                </c:pt>
                <c:pt idx="1502">
                  <c:v>9.1630000000000003</c:v>
                </c:pt>
                <c:pt idx="1503">
                  <c:v>7.5190000000000001</c:v>
                </c:pt>
                <c:pt idx="1504">
                  <c:v>5.7450000000000001</c:v>
                </c:pt>
                <c:pt idx="1505">
                  <c:v>6.99</c:v>
                </c:pt>
                <c:pt idx="1506">
                  <c:v>7.4189999999999996</c:v>
                </c:pt>
                <c:pt idx="1507">
                  <c:v>6.0259999999999998</c:v>
                </c:pt>
                <c:pt idx="1508">
                  <c:v>4.8440000000000003</c:v>
                </c:pt>
                <c:pt idx="1509">
                  <c:v>3.6960000000000002</c:v>
                </c:pt>
                <c:pt idx="1510">
                  <c:v>3.1949999999999998</c:v>
                </c:pt>
                <c:pt idx="1511">
                  <c:v>6.6609999999999996</c:v>
                </c:pt>
                <c:pt idx="1512">
                  <c:v>8.3439999999999994</c:v>
                </c:pt>
                <c:pt idx="1513">
                  <c:v>6.6609999999999996</c:v>
                </c:pt>
                <c:pt idx="1514">
                  <c:v>9.0640000000000001</c:v>
                </c:pt>
                <c:pt idx="1515">
                  <c:v>11.2</c:v>
                </c:pt>
                <c:pt idx="1516">
                  <c:v>6.7629999999999999</c:v>
                </c:pt>
                <c:pt idx="1517">
                  <c:v>6.1790000000000003</c:v>
                </c:pt>
                <c:pt idx="1518">
                  <c:v>4.532</c:v>
                </c:pt>
                <c:pt idx="1519">
                  <c:v>6.7629999999999999</c:v>
                </c:pt>
                <c:pt idx="1520">
                  <c:v>7.9950000000000001</c:v>
                </c:pt>
                <c:pt idx="1521">
                  <c:v>8.8659999999999997</c:v>
                </c:pt>
                <c:pt idx="1522">
                  <c:v>10.051</c:v>
                </c:pt>
                <c:pt idx="1523">
                  <c:v>6.3819999999999997</c:v>
                </c:pt>
                <c:pt idx="1524">
                  <c:v>2.1549999999999998</c:v>
                </c:pt>
                <c:pt idx="1525">
                  <c:v>1.18</c:v>
                </c:pt>
                <c:pt idx="1526">
                  <c:v>1.5069999999999999</c:v>
                </c:pt>
                <c:pt idx="1527">
                  <c:v>5.024</c:v>
                </c:pt>
                <c:pt idx="1528">
                  <c:v>4.532</c:v>
                </c:pt>
                <c:pt idx="1529">
                  <c:v>2.823</c:v>
                </c:pt>
                <c:pt idx="1530">
                  <c:v>1.48</c:v>
                </c:pt>
                <c:pt idx="1531">
                  <c:v>5.5910000000000002</c:v>
                </c:pt>
                <c:pt idx="1532">
                  <c:v>3.9580000000000002</c:v>
                </c:pt>
                <c:pt idx="1533">
                  <c:v>2.7440000000000002</c:v>
                </c:pt>
                <c:pt idx="1534">
                  <c:v>3.8540000000000001</c:v>
                </c:pt>
                <c:pt idx="1535">
                  <c:v>7.569</c:v>
                </c:pt>
                <c:pt idx="1536">
                  <c:v>3.1949999999999998</c:v>
                </c:pt>
                <c:pt idx="1537">
                  <c:v>1.6970000000000001</c:v>
                </c:pt>
                <c:pt idx="1538">
                  <c:v>0.98899999999999999</c:v>
                </c:pt>
                <c:pt idx="1539">
                  <c:v>1.8320000000000001</c:v>
                </c:pt>
                <c:pt idx="1540">
                  <c:v>0.79700000000000004</c:v>
                </c:pt>
                <c:pt idx="1541">
                  <c:v>-0.39500000000000002</c:v>
                </c:pt>
                <c:pt idx="1542">
                  <c:v>-1.0149999999999999</c:v>
                </c:pt>
                <c:pt idx="1543">
                  <c:v>0.79700000000000004</c:v>
                </c:pt>
                <c:pt idx="1544">
                  <c:v>2.69</c:v>
                </c:pt>
                <c:pt idx="1545">
                  <c:v>-0.06</c:v>
                </c:pt>
                <c:pt idx="1546">
                  <c:v>-0.98599999999999999</c:v>
                </c:pt>
                <c:pt idx="1547">
                  <c:v>-1.556</c:v>
                </c:pt>
                <c:pt idx="1548">
                  <c:v>-0.98599999999999999</c:v>
                </c:pt>
                <c:pt idx="1549">
                  <c:v>0.90700000000000003</c:v>
                </c:pt>
                <c:pt idx="1550">
                  <c:v>1.8320000000000001</c:v>
                </c:pt>
                <c:pt idx="1551">
                  <c:v>1.5880000000000001</c:v>
                </c:pt>
                <c:pt idx="1552">
                  <c:v>3.274</c:v>
                </c:pt>
                <c:pt idx="1553">
                  <c:v>3.5910000000000002</c:v>
                </c:pt>
                <c:pt idx="1554">
                  <c:v>0.96199999999999997</c:v>
                </c:pt>
                <c:pt idx="1555">
                  <c:v>0.66</c:v>
                </c:pt>
                <c:pt idx="1556">
                  <c:v>0.218</c:v>
                </c:pt>
                <c:pt idx="1557">
                  <c:v>3.2480000000000002</c:v>
                </c:pt>
                <c:pt idx="1558">
                  <c:v>-0.42299999999999999</c:v>
                </c:pt>
                <c:pt idx="1559">
                  <c:v>-0.95799999999999996</c:v>
                </c:pt>
                <c:pt idx="1560">
                  <c:v>-0.84499999999999997</c:v>
                </c:pt>
                <c:pt idx="1561">
                  <c:v>-1.756</c:v>
                </c:pt>
                <c:pt idx="1562">
                  <c:v>-0.64800000000000002</c:v>
                </c:pt>
                <c:pt idx="1563">
                  <c:v>2.4E-2</c:v>
                </c:pt>
                <c:pt idx="1564">
                  <c:v>-8.7999999999999995E-2</c:v>
                </c:pt>
                <c:pt idx="1565">
                  <c:v>-0.45100000000000001</c:v>
                </c:pt>
                <c:pt idx="1566">
                  <c:v>-0.56299999999999994</c:v>
                </c:pt>
                <c:pt idx="1567">
                  <c:v>-1.3560000000000001</c:v>
                </c:pt>
                <c:pt idx="1568">
                  <c:v>-2.3340000000000001</c:v>
                </c:pt>
                <c:pt idx="1569">
                  <c:v>-1.2989999999999999</c:v>
                </c:pt>
                <c:pt idx="1570">
                  <c:v>0.88</c:v>
                </c:pt>
                <c:pt idx="1571">
                  <c:v>5.0999999999999997E-2</c:v>
                </c:pt>
                <c:pt idx="1572">
                  <c:v>-0.84499999999999997</c:v>
                </c:pt>
                <c:pt idx="1573">
                  <c:v>-1.7849999999999999</c:v>
                </c:pt>
                <c:pt idx="1574">
                  <c:v>-1.47</c:v>
                </c:pt>
                <c:pt idx="1575">
                  <c:v>-1.8420000000000001</c:v>
                </c:pt>
                <c:pt idx="1576">
                  <c:v>-3.2709999999999999</c:v>
                </c:pt>
                <c:pt idx="1577">
                  <c:v>-4.0460000000000003</c:v>
                </c:pt>
                <c:pt idx="1578">
                  <c:v>-1.071</c:v>
                </c:pt>
                <c:pt idx="1579">
                  <c:v>-2.3340000000000001</c:v>
                </c:pt>
                <c:pt idx="1580">
                  <c:v>-1.157</c:v>
                </c:pt>
                <c:pt idx="1581">
                  <c:v>-0.64800000000000002</c:v>
                </c:pt>
                <c:pt idx="1582">
                  <c:v>-0.67600000000000005</c:v>
                </c:pt>
                <c:pt idx="1583">
                  <c:v>-2.1019999999999999</c:v>
                </c:pt>
                <c:pt idx="1584">
                  <c:v>-2.044</c:v>
                </c:pt>
                <c:pt idx="1585">
                  <c:v>-3.8660000000000001</c:v>
                </c:pt>
                <c:pt idx="1586">
                  <c:v>-4.2270000000000003</c:v>
                </c:pt>
                <c:pt idx="1587">
                  <c:v>-3.8359999999999999</c:v>
                </c:pt>
                <c:pt idx="1588">
                  <c:v>-1.986</c:v>
                </c:pt>
                <c:pt idx="1589">
                  <c:v>-1.67</c:v>
                </c:pt>
                <c:pt idx="1590">
                  <c:v>7.9000000000000001E-2</c:v>
                </c:pt>
                <c:pt idx="1591">
                  <c:v>0.74199999999999999</c:v>
                </c:pt>
                <c:pt idx="1592">
                  <c:v>0.218</c:v>
                </c:pt>
                <c:pt idx="1593">
                  <c:v>-1.641</c:v>
                </c:pt>
                <c:pt idx="1594">
                  <c:v>-1.0429999999999999</c:v>
                </c:pt>
                <c:pt idx="1595">
                  <c:v>-2.3050000000000002</c:v>
                </c:pt>
                <c:pt idx="1596">
                  <c:v>-1.9</c:v>
                </c:pt>
                <c:pt idx="1597">
                  <c:v>-0.56299999999999994</c:v>
                </c:pt>
                <c:pt idx="1598">
                  <c:v>0.66</c:v>
                </c:pt>
                <c:pt idx="1599">
                  <c:v>-0.39500000000000002</c:v>
                </c:pt>
                <c:pt idx="1600">
                  <c:v>-1.871</c:v>
                </c:pt>
                <c:pt idx="1601">
                  <c:v>1.099</c:v>
                </c:pt>
                <c:pt idx="1602">
                  <c:v>-1.157</c:v>
                </c:pt>
                <c:pt idx="1603">
                  <c:v>-3.657</c:v>
                </c:pt>
                <c:pt idx="1604">
                  <c:v>-1.67</c:v>
                </c:pt>
                <c:pt idx="1605">
                  <c:v>-1.5840000000000001</c:v>
                </c:pt>
                <c:pt idx="1606">
                  <c:v>-2.1019999999999999</c:v>
                </c:pt>
                <c:pt idx="1607">
                  <c:v>-2.83</c:v>
                </c:pt>
                <c:pt idx="1608">
                  <c:v>-1.958</c:v>
                </c:pt>
                <c:pt idx="1609">
                  <c:v>5.0999999999999997E-2</c:v>
                </c:pt>
                <c:pt idx="1610">
                  <c:v>2.2360000000000002</c:v>
                </c:pt>
                <c:pt idx="1611">
                  <c:v>-0.47899999999999998</c:v>
                </c:pt>
                <c:pt idx="1612">
                  <c:v>-0.36699999999999999</c:v>
                </c:pt>
                <c:pt idx="1613">
                  <c:v>2.1549999999999998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CA-44C7-9C84-325018A11DC7}"/>
            </c:ext>
          </c:extLst>
        </c:ser>
        <c:ser>
          <c:idx val="1"/>
          <c:order val="1"/>
          <c:tx>
            <c:strRef>
              <c:f>[1]奥多摩!$D$2</c:f>
              <c:strCache>
                <c:ptCount val="1"/>
                <c:pt idx="0">
                  <c:v>最大温度</c:v>
                </c:pt>
              </c:strCache>
            </c:strRef>
          </c:tx>
          <c:marker>
            <c:symbol val="none"/>
          </c:marker>
          <c:cat>
            <c:numRef>
              <c:f>[1]奥多摩!$B$3:$B$1616</c:f>
              <c:numCache>
                <c:formatCode>m"月"d"日"</c:formatCode>
                <c:ptCount val="1614"/>
                <c:pt idx="0">
                  <c:v>41174</c:v>
                </c:pt>
                <c:pt idx="1">
                  <c:v>41175</c:v>
                </c:pt>
                <c:pt idx="2">
                  <c:v>41176</c:v>
                </c:pt>
                <c:pt idx="3">
                  <c:v>41177</c:v>
                </c:pt>
                <c:pt idx="4">
                  <c:v>41178</c:v>
                </c:pt>
                <c:pt idx="5">
                  <c:v>41179</c:v>
                </c:pt>
                <c:pt idx="6">
                  <c:v>41180</c:v>
                </c:pt>
                <c:pt idx="7">
                  <c:v>41181</c:v>
                </c:pt>
                <c:pt idx="8">
                  <c:v>41182</c:v>
                </c:pt>
                <c:pt idx="9">
                  <c:v>41183</c:v>
                </c:pt>
                <c:pt idx="10">
                  <c:v>41184</c:v>
                </c:pt>
                <c:pt idx="11">
                  <c:v>41185</c:v>
                </c:pt>
                <c:pt idx="12">
                  <c:v>41186</c:v>
                </c:pt>
                <c:pt idx="13">
                  <c:v>41187</c:v>
                </c:pt>
                <c:pt idx="14">
                  <c:v>41188</c:v>
                </c:pt>
                <c:pt idx="15">
                  <c:v>41189</c:v>
                </c:pt>
                <c:pt idx="16">
                  <c:v>41190</c:v>
                </c:pt>
                <c:pt idx="17">
                  <c:v>41191</c:v>
                </c:pt>
                <c:pt idx="18">
                  <c:v>41192</c:v>
                </c:pt>
                <c:pt idx="19">
                  <c:v>41193</c:v>
                </c:pt>
                <c:pt idx="20">
                  <c:v>41194</c:v>
                </c:pt>
                <c:pt idx="21">
                  <c:v>41195</c:v>
                </c:pt>
                <c:pt idx="22">
                  <c:v>41196</c:v>
                </c:pt>
                <c:pt idx="23">
                  <c:v>41197</c:v>
                </c:pt>
                <c:pt idx="24">
                  <c:v>41198</c:v>
                </c:pt>
                <c:pt idx="25">
                  <c:v>41199</c:v>
                </c:pt>
                <c:pt idx="26">
                  <c:v>41200</c:v>
                </c:pt>
                <c:pt idx="27">
                  <c:v>41201</c:v>
                </c:pt>
                <c:pt idx="28">
                  <c:v>41202</c:v>
                </c:pt>
                <c:pt idx="29">
                  <c:v>41203</c:v>
                </c:pt>
                <c:pt idx="30">
                  <c:v>41204</c:v>
                </c:pt>
                <c:pt idx="31">
                  <c:v>41205</c:v>
                </c:pt>
                <c:pt idx="32">
                  <c:v>41206</c:v>
                </c:pt>
                <c:pt idx="33">
                  <c:v>41207</c:v>
                </c:pt>
                <c:pt idx="34">
                  <c:v>41208</c:v>
                </c:pt>
                <c:pt idx="35">
                  <c:v>41209</c:v>
                </c:pt>
                <c:pt idx="36">
                  <c:v>41210</c:v>
                </c:pt>
                <c:pt idx="37">
                  <c:v>41211</c:v>
                </c:pt>
                <c:pt idx="38">
                  <c:v>41212</c:v>
                </c:pt>
                <c:pt idx="39">
                  <c:v>41213</c:v>
                </c:pt>
                <c:pt idx="40">
                  <c:v>41214</c:v>
                </c:pt>
                <c:pt idx="41">
                  <c:v>41215</c:v>
                </c:pt>
                <c:pt idx="42">
                  <c:v>41216</c:v>
                </c:pt>
                <c:pt idx="43">
                  <c:v>41217</c:v>
                </c:pt>
                <c:pt idx="44">
                  <c:v>41218</c:v>
                </c:pt>
                <c:pt idx="45">
                  <c:v>41219</c:v>
                </c:pt>
                <c:pt idx="46">
                  <c:v>41220</c:v>
                </c:pt>
                <c:pt idx="47">
                  <c:v>41221</c:v>
                </c:pt>
                <c:pt idx="48">
                  <c:v>41222</c:v>
                </c:pt>
                <c:pt idx="49">
                  <c:v>41223</c:v>
                </c:pt>
                <c:pt idx="50">
                  <c:v>41224</c:v>
                </c:pt>
                <c:pt idx="51">
                  <c:v>41225</c:v>
                </c:pt>
                <c:pt idx="52">
                  <c:v>41226</c:v>
                </c:pt>
                <c:pt idx="53">
                  <c:v>41227</c:v>
                </c:pt>
                <c:pt idx="54">
                  <c:v>41228</c:v>
                </c:pt>
                <c:pt idx="55">
                  <c:v>41229</c:v>
                </c:pt>
                <c:pt idx="56">
                  <c:v>41230</c:v>
                </c:pt>
                <c:pt idx="57">
                  <c:v>41231</c:v>
                </c:pt>
                <c:pt idx="58">
                  <c:v>41232</c:v>
                </c:pt>
                <c:pt idx="59">
                  <c:v>41233</c:v>
                </c:pt>
                <c:pt idx="60">
                  <c:v>41234</c:v>
                </c:pt>
                <c:pt idx="61">
                  <c:v>41235</c:v>
                </c:pt>
                <c:pt idx="62">
                  <c:v>41236</c:v>
                </c:pt>
                <c:pt idx="63">
                  <c:v>41237</c:v>
                </c:pt>
                <c:pt idx="64">
                  <c:v>41238</c:v>
                </c:pt>
                <c:pt idx="65">
                  <c:v>41239</c:v>
                </c:pt>
                <c:pt idx="66">
                  <c:v>41240</c:v>
                </c:pt>
                <c:pt idx="67">
                  <c:v>41241</c:v>
                </c:pt>
                <c:pt idx="68">
                  <c:v>41242</c:v>
                </c:pt>
                <c:pt idx="69">
                  <c:v>41243</c:v>
                </c:pt>
                <c:pt idx="70">
                  <c:v>41244</c:v>
                </c:pt>
                <c:pt idx="71">
                  <c:v>41245</c:v>
                </c:pt>
                <c:pt idx="72">
                  <c:v>41246</c:v>
                </c:pt>
                <c:pt idx="73">
                  <c:v>41247</c:v>
                </c:pt>
                <c:pt idx="74">
                  <c:v>41248</c:v>
                </c:pt>
                <c:pt idx="75">
                  <c:v>41249</c:v>
                </c:pt>
                <c:pt idx="76">
                  <c:v>41250</c:v>
                </c:pt>
                <c:pt idx="77">
                  <c:v>41251</c:v>
                </c:pt>
                <c:pt idx="78">
                  <c:v>41252</c:v>
                </c:pt>
                <c:pt idx="79">
                  <c:v>41253</c:v>
                </c:pt>
                <c:pt idx="80">
                  <c:v>41254</c:v>
                </c:pt>
                <c:pt idx="81">
                  <c:v>41255</c:v>
                </c:pt>
                <c:pt idx="82">
                  <c:v>41256</c:v>
                </c:pt>
                <c:pt idx="83">
                  <c:v>41257</c:v>
                </c:pt>
                <c:pt idx="84">
                  <c:v>41258</c:v>
                </c:pt>
                <c:pt idx="85">
                  <c:v>41259</c:v>
                </c:pt>
                <c:pt idx="86">
                  <c:v>41260</c:v>
                </c:pt>
                <c:pt idx="87">
                  <c:v>41261</c:v>
                </c:pt>
                <c:pt idx="88">
                  <c:v>41262</c:v>
                </c:pt>
                <c:pt idx="89">
                  <c:v>41263</c:v>
                </c:pt>
                <c:pt idx="90">
                  <c:v>41264</c:v>
                </c:pt>
                <c:pt idx="91">
                  <c:v>41265</c:v>
                </c:pt>
                <c:pt idx="92">
                  <c:v>41266</c:v>
                </c:pt>
                <c:pt idx="93">
                  <c:v>41267</c:v>
                </c:pt>
                <c:pt idx="94">
                  <c:v>41268</c:v>
                </c:pt>
                <c:pt idx="95">
                  <c:v>41269</c:v>
                </c:pt>
                <c:pt idx="96">
                  <c:v>41270</c:v>
                </c:pt>
                <c:pt idx="97">
                  <c:v>41271</c:v>
                </c:pt>
                <c:pt idx="98">
                  <c:v>41272</c:v>
                </c:pt>
                <c:pt idx="99">
                  <c:v>41273</c:v>
                </c:pt>
                <c:pt idx="100">
                  <c:v>41274</c:v>
                </c:pt>
                <c:pt idx="101">
                  <c:v>41275</c:v>
                </c:pt>
                <c:pt idx="102">
                  <c:v>41276</c:v>
                </c:pt>
                <c:pt idx="103">
                  <c:v>41277</c:v>
                </c:pt>
                <c:pt idx="104">
                  <c:v>41278</c:v>
                </c:pt>
                <c:pt idx="105">
                  <c:v>41279</c:v>
                </c:pt>
                <c:pt idx="106">
                  <c:v>41280</c:v>
                </c:pt>
                <c:pt idx="107">
                  <c:v>41281</c:v>
                </c:pt>
                <c:pt idx="108">
                  <c:v>41282</c:v>
                </c:pt>
                <c:pt idx="109">
                  <c:v>41283</c:v>
                </c:pt>
                <c:pt idx="110">
                  <c:v>41284</c:v>
                </c:pt>
                <c:pt idx="111">
                  <c:v>41285</c:v>
                </c:pt>
                <c:pt idx="112">
                  <c:v>41286</c:v>
                </c:pt>
                <c:pt idx="113">
                  <c:v>41287</c:v>
                </c:pt>
                <c:pt idx="114">
                  <c:v>41288</c:v>
                </c:pt>
                <c:pt idx="115">
                  <c:v>41289</c:v>
                </c:pt>
                <c:pt idx="116">
                  <c:v>41290</c:v>
                </c:pt>
                <c:pt idx="117">
                  <c:v>41291</c:v>
                </c:pt>
                <c:pt idx="118">
                  <c:v>41292</c:v>
                </c:pt>
                <c:pt idx="119">
                  <c:v>41293</c:v>
                </c:pt>
                <c:pt idx="120">
                  <c:v>41294</c:v>
                </c:pt>
                <c:pt idx="121">
                  <c:v>41295</c:v>
                </c:pt>
                <c:pt idx="122">
                  <c:v>41296</c:v>
                </c:pt>
                <c:pt idx="123">
                  <c:v>41297</c:v>
                </c:pt>
                <c:pt idx="124">
                  <c:v>41298</c:v>
                </c:pt>
                <c:pt idx="125">
                  <c:v>41299</c:v>
                </c:pt>
                <c:pt idx="126">
                  <c:v>41300</c:v>
                </c:pt>
                <c:pt idx="127">
                  <c:v>41301</c:v>
                </c:pt>
                <c:pt idx="128">
                  <c:v>41302</c:v>
                </c:pt>
                <c:pt idx="129">
                  <c:v>41303</c:v>
                </c:pt>
                <c:pt idx="130">
                  <c:v>41304</c:v>
                </c:pt>
                <c:pt idx="131">
                  <c:v>41305</c:v>
                </c:pt>
                <c:pt idx="132">
                  <c:v>41306</c:v>
                </c:pt>
                <c:pt idx="133">
                  <c:v>41307</c:v>
                </c:pt>
                <c:pt idx="134">
                  <c:v>41308</c:v>
                </c:pt>
                <c:pt idx="135">
                  <c:v>41309</c:v>
                </c:pt>
                <c:pt idx="136">
                  <c:v>41310</c:v>
                </c:pt>
                <c:pt idx="137">
                  <c:v>41311</c:v>
                </c:pt>
                <c:pt idx="138">
                  <c:v>41312</c:v>
                </c:pt>
                <c:pt idx="139">
                  <c:v>41313</c:v>
                </c:pt>
                <c:pt idx="140">
                  <c:v>41314</c:v>
                </c:pt>
                <c:pt idx="141">
                  <c:v>41315</c:v>
                </c:pt>
                <c:pt idx="142">
                  <c:v>41316</c:v>
                </c:pt>
                <c:pt idx="143">
                  <c:v>41317</c:v>
                </c:pt>
                <c:pt idx="144">
                  <c:v>41318</c:v>
                </c:pt>
                <c:pt idx="145">
                  <c:v>41319</c:v>
                </c:pt>
                <c:pt idx="146">
                  <c:v>41320</c:v>
                </c:pt>
                <c:pt idx="147">
                  <c:v>41321</c:v>
                </c:pt>
                <c:pt idx="148">
                  <c:v>41322</c:v>
                </c:pt>
                <c:pt idx="149">
                  <c:v>41323</c:v>
                </c:pt>
                <c:pt idx="150">
                  <c:v>41324</c:v>
                </c:pt>
                <c:pt idx="151">
                  <c:v>41325</c:v>
                </c:pt>
                <c:pt idx="152">
                  <c:v>41326</c:v>
                </c:pt>
                <c:pt idx="153">
                  <c:v>41327</c:v>
                </c:pt>
                <c:pt idx="154">
                  <c:v>41328</c:v>
                </c:pt>
                <c:pt idx="155">
                  <c:v>41329</c:v>
                </c:pt>
                <c:pt idx="156">
                  <c:v>41330</c:v>
                </c:pt>
                <c:pt idx="157">
                  <c:v>41331</c:v>
                </c:pt>
                <c:pt idx="158">
                  <c:v>41332</c:v>
                </c:pt>
                <c:pt idx="159">
                  <c:v>41333</c:v>
                </c:pt>
                <c:pt idx="160">
                  <c:v>41334</c:v>
                </c:pt>
                <c:pt idx="161">
                  <c:v>41335</c:v>
                </c:pt>
                <c:pt idx="162">
                  <c:v>41336</c:v>
                </c:pt>
                <c:pt idx="163">
                  <c:v>41337</c:v>
                </c:pt>
                <c:pt idx="164">
                  <c:v>41338</c:v>
                </c:pt>
                <c:pt idx="165">
                  <c:v>41339</c:v>
                </c:pt>
                <c:pt idx="166">
                  <c:v>41340</c:v>
                </c:pt>
                <c:pt idx="167">
                  <c:v>41341</c:v>
                </c:pt>
                <c:pt idx="168">
                  <c:v>41342</c:v>
                </c:pt>
                <c:pt idx="169">
                  <c:v>41343</c:v>
                </c:pt>
                <c:pt idx="170">
                  <c:v>41344</c:v>
                </c:pt>
                <c:pt idx="171">
                  <c:v>41345</c:v>
                </c:pt>
                <c:pt idx="172">
                  <c:v>41346</c:v>
                </c:pt>
                <c:pt idx="173">
                  <c:v>41347</c:v>
                </c:pt>
                <c:pt idx="174">
                  <c:v>41348</c:v>
                </c:pt>
                <c:pt idx="175">
                  <c:v>41349</c:v>
                </c:pt>
                <c:pt idx="176">
                  <c:v>41350</c:v>
                </c:pt>
                <c:pt idx="177">
                  <c:v>41351</c:v>
                </c:pt>
                <c:pt idx="178">
                  <c:v>41352</c:v>
                </c:pt>
                <c:pt idx="179">
                  <c:v>41353</c:v>
                </c:pt>
                <c:pt idx="180">
                  <c:v>41354</c:v>
                </c:pt>
                <c:pt idx="181">
                  <c:v>41355</c:v>
                </c:pt>
                <c:pt idx="182">
                  <c:v>41356</c:v>
                </c:pt>
                <c:pt idx="183">
                  <c:v>41357</c:v>
                </c:pt>
                <c:pt idx="184">
                  <c:v>41358</c:v>
                </c:pt>
                <c:pt idx="185">
                  <c:v>41359</c:v>
                </c:pt>
                <c:pt idx="186">
                  <c:v>41360</c:v>
                </c:pt>
                <c:pt idx="187">
                  <c:v>41361</c:v>
                </c:pt>
                <c:pt idx="188">
                  <c:v>41362</c:v>
                </c:pt>
                <c:pt idx="189">
                  <c:v>41363</c:v>
                </c:pt>
                <c:pt idx="190">
                  <c:v>41364</c:v>
                </c:pt>
                <c:pt idx="191">
                  <c:v>41365</c:v>
                </c:pt>
                <c:pt idx="192">
                  <c:v>41366</c:v>
                </c:pt>
                <c:pt idx="193">
                  <c:v>41367</c:v>
                </c:pt>
                <c:pt idx="194">
                  <c:v>41368</c:v>
                </c:pt>
                <c:pt idx="195">
                  <c:v>41369</c:v>
                </c:pt>
                <c:pt idx="196">
                  <c:v>41370</c:v>
                </c:pt>
                <c:pt idx="197">
                  <c:v>41371</c:v>
                </c:pt>
                <c:pt idx="198">
                  <c:v>41372</c:v>
                </c:pt>
                <c:pt idx="199">
                  <c:v>41373</c:v>
                </c:pt>
                <c:pt idx="200">
                  <c:v>41374</c:v>
                </c:pt>
                <c:pt idx="201">
                  <c:v>41375</c:v>
                </c:pt>
                <c:pt idx="202">
                  <c:v>41376</c:v>
                </c:pt>
                <c:pt idx="203">
                  <c:v>41377</c:v>
                </c:pt>
                <c:pt idx="204">
                  <c:v>41378</c:v>
                </c:pt>
                <c:pt idx="205">
                  <c:v>41379</c:v>
                </c:pt>
                <c:pt idx="206">
                  <c:v>41380</c:v>
                </c:pt>
                <c:pt idx="207">
                  <c:v>41381</c:v>
                </c:pt>
                <c:pt idx="208">
                  <c:v>41382</c:v>
                </c:pt>
                <c:pt idx="209">
                  <c:v>41383</c:v>
                </c:pt>
                <c:pt idx="210">
                  <c:v>41384</c:v>
                </c:pt>
                <c:pt idx="211">
                  <c:v>41385</c:v>
                </c:pt>
                <c:pt idx="212">
                  <c:v>41386</c:v>
                </c:pt>
                <c:pt idx="213">
                  <c:v>41387</c:v>
                </c:pt>
                <c:pt idx="214">
                  <c:v>41388</c:v>
                </c:pt>
                <c:pt idx="215">
                  <c:v>41389</c:v>
                </c:pt>
                <c:pt idx="216">
                  <c:v>41390</c:v>
                </c:pt>
                <c:pt idx="217">
                  <c:v>41391</c:v>
                </c:pt>
                <c:pt idx="218">
                  <c:v>41392</c:v>
                </c:pt>
                <c:pt idx="219">
                  <c:v>41393</c:v>
                </c:pt>
                <c:pt idx="220">
                  <c:v>41394</c:v>
                </c:pt>
                <c:pt idx="221">
                  <c:v>41395</c:v>
                </c:pt>
                <c:pt idx="222">
                  <c:v>41396</c:v>
                </c:pt>
                <c:pt idx="223">
                  <c:v>41397</c:v>
                </c:pt>
                <c:pt idx="224">
                  <c:v>41398</c:v>
                </c:pt>
                <c:pt idx="225">
                  <c:v>41399</c:v>
                </c:pt>
                <c:pt idx="226">
                  <c:v>41400</c:v>
                </c:pt>
                <c:pt idx="227">
                  <c:v>41401</c:v>
                </c:pt>
                <c:pt idx="228">
                  <c:v>41402</c:v>
                </c:pt>
                <c:pt idx="229">
                  <c:v>41403</c:v>
                </c:pt>
                <c:pt idx="230">
                  <c:v>41404</c:v>
                </c:pt>
                <c:pt idx="231">
                  <c:v>41405</c:v>
                </c:pt>
                <c:pt idx="232">
                  <c:v>41406</c:v>
                </c:pt>
                <c:pt idx="233">
                  <c:v>41407</c:v>
                </c:pt>
                <c:pt idx="234">
                  <c:v>41408</c:v>
                </c:pt>
                <c:pt idx="235">
                  <c:v>41409</c:v>
                </c:pt>
                <c:pt idx="236">
                  <c:v>41410</c:v>
                </c:pt>
                <c:pt idx="237">
                  <c:v>41411</c:v>
                </c:pt>
                <c:pt idx="238">
                  <c:v>41412</c:v>
                </c:pt>
                <c:pt idx="239">
                  <c:v>41413</c:v>
                </c:pt>
                <c:pt idx="240">
                  <c:v>41414</c:v>
                </c:pt>
                <c:pt idx="241">
                  <c:v>41415</c:v>
                </c:pt>
                <c:pt idx="242">
                  <c:v>41416</c:v>
                </c:pt>
                <c:pt idx="243">
                  <c:v>41417</c:v>
                </c:pt>
                <c:pt idx="244">
                  <c:v>41418</c:v>
                </c:pt>
                <c:pt idx="245">
                  <c:v>41419</c:v>
                </c:pt>
                <c:pt idx="246">
                  <c:v>41420</c:v>
                </c:pt>
                <c:pt idx="247">
                  <c:v>41421</c:v>
                </c:pt>
                <c:pt idx="248">
                  <c:v>41422</c:v>
                </c:pt>
                <c:pt idx="249">
                  <c:v>41423</c:v>
                </c:pt>
                <c:pt idx="250">
                  <c:v>41424</c:v>
                </c:pt>
                <c:pt idx="251">
                  <c:v>41425</c:v>
                </c:pt>
                <c:pt idx="252">
                  <c:v>41426</c:v>
                </c:pt>
                <c:pt idx="253">
                  <c:v>41427</c:v>
                </c:pt>
                <c:pt idx="254">
                  <c:v>41428</c:v>
                </c:pt>
                <c:pt idx="255">
                  <c:v>41429</c:v>
                </c:pt>
                <c:pt idx="256">
                  <c:v>41430</c:v>
                </c:pt>
                <c:pt idx="257">
                  <c:v>41431</c:v>
                </c:pt>
                <c:pt idx="258">
                  <c:v>41432</c:v>
                </c:pt>
                <c:pt idx="259">
                  <c:v>41433</c:v>
                </c:pt>
                <c:pt idx="260">
                  <c:v>41434</c:v>
                </c:pt>
                <c:pt idx="261">
                  <c:v>41435</c:v>
                </c:pt>
                <c:pt idx="262">
                  <c:v>41436</c:v>
                </c:pt>
                <c:pt idx="263">
                  <c:v>41437</c:v>
                </c:pt>
                <c:pt idx="264">
                  <c:v>41438</c:v>
                </c:pt>
                <c:pt idx="265">
                  <c:v>41439</c:v>
                </c:pt>
                <c:pt idx="266">
                  <c:v>41440</c:v>
                </c:pt>
                <c:pt idx="267">
                  <c:v>41441</c:v>
                </c:pt>
                <c:pt idx="268">
                  <c:v>41442</c:v>
                </c:pt>
                <c:pt idx="269">
                  <c:v>41443</c:v>
                </c:pt>
                <c:pt idx="270">
                  <c:v>41444</c:v>
                </c:pt>
                <c:pt idx="271">
                  <c:v>41445</c:v>
                </c:pt>
                <c:pt idx="272">
                  <c:v>41446</c:v>
                </c:pt>
                <c:pt idx="273">
                  <c:v>41447</c:v>
                </c:pt>
                <c:pt idx="274">
                  <c:v>41448</c:v>
                </c:pt>
                <c:pt idx="275">
                  <c:v>41449</c:v>
                </c:pt>
                <c:pt idx="276">
                  <c:v>41450</c:v>
                </c:pt>
                <c:pt idx="277">
                  <c:v>41451</c:v>
                </c:pt>
                <c:pt idx="278">
                  <c:v>41452</c:v>
                </c:pt>
                <c:pt idx="279">
                  <c:v>41453</c:v>
                </c:pt>
                <c:pt idx="280">
                  <c:v>41454</c:v>
                </c:pt>
                <c:pt idx="281">
                  <c:v>41455</c:v>
                </c:pt>
                <c:pt idx="282">
                  <c:v>41456</c:v>
                </c:pt>
                <c:pt idx="283">
                  <c:v>41457</c:v>
                </c:pt>
                <c:pt idx="284">
                  <c:v>41458</c:v>
                </c:pt>
                <c:pt idx="285">
                  <c:v>41459</c:v>
                </c:pt>
                <c:pt idx="286">
                  <c:v>41460</c:v>
                </c:pt>
                <c:pt idx="287">
                  <c:v>41461</c:v>
                </c:pt>
                <c:pt idx="288">
                  <c:v>41462</c:v>
                </c:pt>
                <c:pt idx="289">
                  <c:v>41463</c:v>
                </c:pt>
                <c:pt idx="290">
                  <c:v>41464</c:v>
                </c:pt>
                <c:pt idx="291">
                  <c:v>41465</c:v>
                </c:pt>
                <c:pt idx="292">
                  <c:v>41466</c:v>
                </c:pt>
                <c:pt idx="293">
                  <c:v>41467</c:v>
                </c:pt>
                <c:pt idx="294">
                  <c:v>41468</c:v>
                </c:pt>
                <c:pt idx="295">
                  <c:v>41469</c:v>
                </c:pt>
                <c:pt idx="296">
                  <c:v>41470</c:v>
                </c:pt>
                <c:pt idx="297">
                  <c:v>41471</c:v>
                </c:pt>
                <c:pt idx="298">
                  <c:v>41472</c:v>
                </c:pt>
                <c:pt idx="299">
                  <c:v>41473</c:v>
                </c:pt>
                <c:pt idx="300">
                  <c:v>41474</c:v>
                </c:pt>
                <c:pt idx="301">
                  <c:v>41475</c:v>
                </c:pt>
                <c:pt idx="302">
                  <c:v>41476</c:v>
                </c:pt>
                <c:pt idx="303">
                  <c:v>41477</c:v>
                </c:pt>
                <c:pt idx="304">
                  <c:v>41478</c:v>
                </c:pt>
                <c:pt idx="305">
                  <c:v>41479</c:v>
                </c:pt>
                <c:pt idx="306">
                  <c:v>41480</c:v>
                </c:pt>
                <c:pt idx="307">
                  <c:v>41481</c:v>
                </c:pt>
                <c:pt idx="308">
                  <c:v>41482</c:v>
                </c:pt>
                <c:pt idx="309">
                  <c:v>41483</c:v>
                </c:pt>
                <c:pt idx="310">
                  <c:v>41484</c:v>
                </c:pt>
                <c:pt idx="311">
                  <c:v>41485</c:v>
                </c:pt>
                <c:pt idx="312">
                  <c:v>41486</c:v>
                </c:pt>
                <c:pt idx="313">
                  <c:v>41487</c:v>
                </c:pt>
                <c:pt idx="314">
                  <c:v>41488</c:v>
                </c:pt>
                <c:pt idx="315">
                  <c:v>41489</c:v>
                </c:pt>
                <c:pt idx="316">
                  <c:v>41490</c:v>
                </c:pt>
                <c:pt idx="317">
                  <c:v>41491</c:v>
                </c:pt>
                <c:pt idx="318">
                  <c:v>41492</c:v>
                </c:pt>
                <c:pt idx="319">
                  <c:v>41493</c:v>
                </c:pt>
                <c:pt idx="320">
                  <c:v>41494</c:v>
                </c:pt>
                <c:pt idx="321">
                  <c:v>41495</c:v>
                </c:pt>
                <c:pt idx="322">
                  <c:v>41496</c:v>
                </c:pt>
                <c:pt idx="323">
                  <c:v>41497</c:v>
                </c:pt>
                <c:pt idx="324">
                  <c:v>41498</c:v>
                </c:pt>
                <c:pt idx="325">
                  <c:v>41499</c:v>
                </c:pt>
                <c:pt idx="326">
                  <c:v>41500</c:v>
                </c:pt>
                <c:pt idx="327">
                  <c:v>41501</c:v>
                </c:pt>
                <c:pt idx="328">
                  <c:v>41502</c:v>
                </c:pt>
                <c:pt idx="329">
                  <c:v>41503</c:v>
                </c:pt>
                <c:pt idx="330">
                  <c:v>41504</c:v>
                </c:pt>
                <c:pt idx="331">
                  <c:v>41505</c:v>
                </c:pt>
                <c:pt idx="332">
                  <c:v>41506</c:v>
                </c:pt>
                <c:pt idx="333">
                  <c:v>41507</c:v>
                </c:pt>
                <c:pt idx="334">
                  <c:v>41508</c:v>
                </c:pt>
                <c:pt idx="335">
                  <c:v>41509</c:v>
                </c:pt>
                <c:pt idx="336">
                  <c:v>41510</c:v>
                </c:pt>
                <c:pt idx="337">
                  <c:v>41511</c:v>
                </c:pt>
                <c:pt idx="338">
                  <c:v>41512</c:v>
                </c:pt>
                <c:pt idx="339">
                  <c:v>41513</c:v>
                </c:pt>
                <c:pt idx="340">
                  <c:v>41514</c:v>
                </c:pt>
                <c:pt idx="341">
                  <c:v>41515</c:v>
                </c:pt>
                <c:pt idx="342">
                  <c:v>41516</c:v>
                </c:pt>
                <c:pt idx="343">
                  <c:v>41517</c:v>
                </c:pt>
                <c:pt idx="344">
                  <c:v>41518</c:v>
                </c:pt>
                <c:pt idx="345">
                  <c:v>41519</c:v>
                </c:pt>
                <c:pt idx="346">
                  <c:v>41520</c:v>
                </c:pt>
                <c:pt idx="347">
                  <c:v>41521</c:v>
                </c:pt>
                <c:pt idx="348">
                  <c:v>41522</c:v>
                </c:pt>
                <c:pt idx="349">
                  <c:v>41523</c:v>
                </c:pt>
                <c:pt idx="350">
                  <c:v>41524</c:v>
                </c:pt>
                <c:pt idx="351">
                  <c:v>41525</c:v>
                </c:pt>
                <c:pt idx="352">
                  <c:v>41526</c:v>
                </c:pt>
                <c:pt idx="353">
                  <c:v>41527</c:v>
                </c:pt>
                <c:pt idx="354">
                  <c:v>41528</c:v>
                </c:pt>
                <c:pt idx="355">
                  <c:v>41529</c:v>
                </c:pt>
                <c:pt idx="356">
                  <c:v>41530</c:v>
                </c:pt>
                <c:pt idx="357">
                  <c:v>41531</c:v>
                </c:pt>
                <c:pt idx="358">
                  <c:v>41532</c:v>
                </c:pt>
                <c:pt idx="359">
                  <c:v>41533</c:v>
                </c:pt>
                <c:pt idx="360">
                  <c:v>41534</c:v>
                </c:pt>
                <c:pt idx="361">
                  <c:v>41535</c:v>
                </c:pt>
                <c:pt idx="362">
                  <c:v>41536</c:v>
                </c:pt>
                <c:pt idx="363">
                  <c:v>41537</c:v>
                </c:pt>
                <c:pt idx="364">
                  <c:v>41538</c:v>
                </c:pt>
                <c:pt idx="365">
                  <c:v>41539</c:v>
                </c:pt>
                <c:pt idx="366">
                  <c:v>41540</c:v>
                </c:pt>
                <c:pt idx="367">
                  <c:v>41541</c:v>
                </c:pt>
                <c:pt idx="368">
                  <c:v>41542</c:v>
                </c:pt>
                <c:pt idx="369">
                  <c:v>41543</c:v>
                </c:pt>
                <c:pt idx="370">
                  <c:v>41544</c:v>
                </c:pt>
                <c:pt idx="371">
                  <c:v>41545</c:v>
                </c:pt>
                <c:pt idx="372">
                  <c:v>41546</c:v>
                </c:pt>
                <c:pt idx="373">
                  <c:v>41547</c:v>
                </c:pt>
                <c:pt idx="374">
                  <c:v>41548</c:v>
                </c:pt>
                <c:pt idx="375">
                  <c:v>41549</c:v>
                </c:pt>
                <c:pt idx="376">
                  <c:v>41550</c:v>
                </c:pt>
                <c:pt idx="377">
                  <c:v>41551</c:v>
                </c:pt>
                <c:pt idx="378">
                  <c:v>41552</c:v>
                </c:pt>
                <c:pt idx="379">
                  <c:v>41553</c:v>
                </c:pt>
                <c:pt idx="380">
                  <c:v>41554</c:v>
                </c:pt>
                <c:pt idx="381">
                  <c:v>41555</c:v>
                </c:pt>
                <c:pt idx="382">
                  <c:v>41556</c:v>
                </c:pt>
                <c:pt idx="383">
                  <c:v>41557</c:v>
                </c:pt>
                <c:pt idx="384">
                  <c:v>41558</c:v>
                </c:pt>
                <c:pt idx="385">
                  <c:v>41559</c:v>
                </c:pt>
                <c:pt idx="386">
                  <c:v>41560</c:v>
                </c:pt>
                <c:pt idx="387">
                  <c:v>41561</c:v>
                </c:pt>
                <c:pt idx="388">
                  <c:v>41562</c:v>
                </c:pt>
                <c:pt idx="389">
                  <c:v>41563</c:v>
                </c:pt>
                <c:pt idx="390">
                  <c:v>41564</c:v>
                </c:pt>
                <c:pt idx="391">
                  <c:v>41565</c:v>
                </c:pt>
                <c:pt idx="392">
                  <c:v>41566</c:v>
                </c:pt>
                <c:pt idx="393">
                  <c:v>41567</c:v>
                </c:pt>
                <c:pt idx="394">
                  <c:v>41568</c:v>
                </c:pt>
                <c:pt idx="395">
                  <c:v>41569</c:v>
                </c:pt>
                <c:pt idx="396">
                  <c:v>41570</c:v>
                </c:pt>
                <c:pt idx="397">
                  <c:v>41571</c:v>
                </c:pt>
                <c:pt idx="398">
                  <c:v>41572</c:v>
                </c:pt>
                <c:pt idx="399">
                  <c:v>41573</c:v>
                </c:pt>
                <c:pt idx="400">
                  <c:v>41574</c:v>
                </c:pt>
                <c:pt idx="401">
                  <c:v>41575</c:v>
                </c:pt>
                <c:pt idx="402">
                  <c:v>41576</c:v>
                </c:pt>
                <c:pt idx="403">
                  <c:v>41577</c:v>
                </c:pt>
                <c:pt idx="404">
                  <c:v>41578</c:v>
                </c:pt>
                <c:pt idx="405">
                  <c:v>41579</c:v>
                </c:pt>
                <c:pt idx="406">
                  <c:v>41580</c:v>
                </c:pt>
                <c:pt idx="407">
                  <c:v>41581</c:v>
                </c:pt>
                <c:pt idx="408">
                  <c:v>41582</c:v>
                </c:pt>
                <c:pt idx="409">
                  <c:v>41583</c:v>
                </c:pt>
                <c:pt idx="410">
                  <c:v>41584</c:v>
                </c:pt>
                <c:pt idx="411">
                  <c:v>41585</c:v>
                </c:pt>
                <c:pt idx="412">
                  <c:v>41586</c:v>
                </c:pt>
                <c:pt idx="413">
                  <c:v>41587</c:v>
                </c:pt>
                <c:pt idx="414">
                  <c:v>41588</c:v>
                </c:pt>
                <c:pt idx="415">
                  <c:v>41589</c:v>
                </c:pt>
                <c:pt idx="416">
                  <c:v>41590</c:v>
                </c:pt>
                <c:pt idx="417">
                  <c:v>41591</c:v>
                </c:pt>
                <c:pt idx="418">
                  <c:v>41592</c:v>
                </c:pt>
                <c:pt idx="419">
                  <c:v>41593</c:v>
                </c:pt>
                <c:pt idx="420">
                  <c:v>41594</c:v>
                </c:pt>
                <c:pt idx="421">
                  <c:v>41595</c:v>
                </c:pt>
                <c:pt idx="422">
                  <c:v>41596</c:v>
                </c:pt>
                <c:pt idx="423">
                  <c:v>41597</c:v>
                </c:pt>
                <c:pt idx="424">
                  <c:v>41598</c:v>
                </c:pt>
                <c:pt idx="425">
                  <c:v>41599</c:v>
                </c:pt>
                <c:pt idx="426">
                  <c:v>41600</c:v>
                </c:pt>
                <c:pt idx="427">
                  <c:v>41601</c:v>
                </c:pt>
                <c:pt idx="428">
                  <c:v>41602</c:v>
                </c:pt>
                <c:pt idx="429">
                  <c:v>41603</c:v>
                </c:pt>
                <c:pt idx="430">
                  <c:v>41604</c:v>
                </c:pt>
                <c:pt idx="431">
                  <c:v>41605</c:v>
                </c:pt>
                <c:pt idx="432">
                  <c:v>41606</c:v>
                </c:pt>
                <c:pt idx="433">
                  <c:v>41607</c:v>
                </c:pt>
                <c:pt idx="434">
                  <c:v>41608</c:v>
                </c:pt>
                <c:pt idx="435">
                  <c:v>41609</c:v>
                </c:pt>
                <c:pt idx="436">
                  <c:v>41610</c:v>
                </c:pt>
                <c:pt idx="437">
                  <c:v>41611</c:v>
                </c:pt>
                <c:pt idx="438">
                  <c:v>41612</c:v>
                </c:pt>
                <c:pt idx="439">
                  <c:v>41613</c:v>
                </c:pt>
                <c:pt idx="440">
                  <c:v>41614</c:v>
                </c:pt>
                <c:pt idx="441">
                  <c:v>41615</c:v>
                </c:pt>
                <c:pt idx="442">
                  <c:v>41616</c:v>
                </c:pt>
                <c:pt idx="443">
                  <c:v>41617</c:v>
                </c:pt>
                <c:pt idx="444">
                  <c:v>41618</c:v>
                </c:pt>
                <c:pt idx="445">
                  <c:v>41619</c:v>
                </c:pt>
                <c:pt idx="446">
                  <c:v>41620</c:v>
                </c:pt>
                <c:pt idx="447">
                  <c:v>41621</c:v>
                </c:pt>
                <c:pt idx="448">
                  <c:v>41622</c:v>
                </c:pt>
                <c:pt idx="449">
                  <c:v>41623</c:v>
                </c:pt>
                <c:pt idx="450">
                  <c:v>41624</c:v>
                </c:pt>
                <c:pt idx="451">
                  <c:v>41625</c:v>
                </c:pt>
                <c:pt idx="452">
                  <c:v>41626</c:v>
                </c:pt>
                <c:pt idx="453">
                  <c:v>41627</c:v>
                </c:pt>
                <c:pt idx="454">
                  <c:v>41628</c:v>
                </c:pt>
                <c:pt idx="455">
                  <c:v>41629</c:v>
                </c:pt>
                <c:pt idx="456">
                  <c:v>41630</c:v>
                </c:pt>
                <c:pt idx="457">
                  <c:v>41631</c:v>
                </c:pt>
                <c:pt idx="458">
                  <c:v>41632</c:v>
                </c:pt>
                <c:pt idx="459">
                  <c:v>41633</c:v>
                </c:pt>
                <c:pt idx="460">
                  <c:v>41634</c:v>
                </c:pt>
                <c:pt idx="461">
                  <c:v>41635</c:v>
                </c:pt>
                <c:pt idx="462">
                  <c:v>41636</c:v>
                </c:pt>
                <c:pt idx="463">
                  <c:v>41637</c:v>
                </c:pt>
                <c:pt idx="464">
                  <c:v>41638</c:v>
                </c:pt>
                <c:pt idx="465">
                  <c:v>41639</c:v>
                </c:pt>
                <c:pt idx="466">
                  <c:v>41640</c:v>
                </c:pt>
                <c:pt idx="467">
                  <c:v>41641</c:v>
                </c:pt>
                <c:pt idx="468">
                  <c:v>41642</c:v>
                </c:pt>
                <c:pt idx="469">
                  <c:v>41643</c:v>
                </c:pt>
                <c:pt idx="470">
                  <c:v>41644</c:v>
                </c:pt>
                <c:pt idx="471">
                  <c:v>41645</c:v>
                </c:pt>
                <c:pt idx="472">
                  <c:v>41646</c:v>
                </c:pt>
                <c:pt idx="473">
                  <c:v>41647</c:v>
                </c:pt>
                <c:pt idx="474">
                  <c:v>41648</c:v>
                </c:pt>
                <c:pt idx="475">
                  <c:v>41649</c:v>
                </c:pt>
                <c:pt idx="476">
                  <c:v>41650</c:v>
                </c:pt>
                <c:pt idx="477">
                  <c:v>41651</c:v>
                </c:pt>
                <c:pt idx="478">
                  <c:v>41652</c:v>
                </c:pt>
                <c:pt idx="479">
                  <c:v>41653</c:v>
                </c:pt>
                <c:pt idx="480">
                  <c:v>41654</c:v>
                </c:pt>
                <c:pt idx="481">
                  <c:v>41655</c:v>
                </c:pt>
                <c:pt idx="482">
                  <c:v>41656</c:v>
                </c:pt>
                <c:pt idx="483">
                  <c:v>41657</c:v>
                </c:pt>
                <c:pt idx="484">
                  <c:v>41658</c:v>
                </c:pt>
                <c:pt idx="485">
                  <c:v>41659</c:v>
                </c:pt>
                <c:pt idx="486">
                  <c:v>41660</c:v>
                </c:pt>
                <c:pt idx="487">
                  <c:v>41661</c:v>
                </c:pt>
                <c:pt idx="488">
                  <c:v>41662</c:v>
                </c:pt>
                <c:pt idx="489">
                  <c:v>41663</c:v>
                </c:pt>
                <c:pt idx="490">
                  <c:v>41664</c:v>
                </c:pt>
                <c:pt idx="491">
                  <c:v>41665</c:v>
                </c:pt>
                <c:pt idx="492">
                  <c:v>41666</c:v>
                </c:pt>
                <c:pt idx="493">
                  <c:v>41667</c:v>
                </c:pt>
                <c:pt idx="494">
                  <c:v>41668</c:v>
                </c:pt>
                <c:pt idx="495">
                  <c:v>41669</c:v>
                </c:pt>
                <c:pt idx="496">
                  <c:v>41670</c:v>
                </c:pt>
                <c:pt idx="497">
                  <c:v>41671</c:v>
                </c:pt>
                <c:pt idx="498">
                  <c:v>41672</c:v>
                </c:pt>
                <c:pt idx="499">
                  <c:v>41673</c:v>
                </c:pt>
                <c:pt idx="500">
                  <c:v>41674</c:v>
                </c:pt>
                <c:pt idx="501">
                  <c:v>41675</c:v>
                </c:pt>
                <c:pt idx="502">
                  <c:v>41676</c:v>
                </c:pt>
                <c:pt idx="503">
                  <c:v>41677</c:v>
                </c:pt>
                <c:pt idx="504">
                  <c:v>41678</c:v>
                </c:pt>
                <c:pt idx="505">
                  <c:v>41679</c:v>
                </c:pt>
                <c:pt idx="506">
                  <c:v>41680</c:v>
                </c:pt>
                <c:pt idx="507">
                  <c:v>41681</c:v>
                </c:pt>
                <c:pt idx="508">
                  <c:v>41682</c:v>
                </c:pt>
                <c:pt idx="509">
                  <c:v>41683</c:v>
                </c:pt>
                <c:pt idx="510">
                  <c:v>41684</c:v>
                </c:pt>
                <c:pt idx="511">
                  <c:v>41685</c:v>
                </c:pt>
                <c:pt idx="512">
                  <c:v>41686</c:v>
                </c:pt>
                <c:pt idx="513">
                  <c:v>41687</c:v>
                </c:pt>
                <c:pt idx="514">
                  <c:v>41688</c:v>
                </c:pt>
                <c:pt idx="515">
                  <c:v>41689</c:v>
                </c:pt>
                <c:pt idx="516">
                  <c:v>41690</c:v>
                </c:pt>
                <c:pt idx="517">
                  <c:v>41691</c:v>
                </c:pt>
                <c:pt idx="518">
                  <c:v>41692</c:v>
                </c:pt>
                <c:pt idx="519">
                  <c:v>41693</c:v>
                </c:pt>
                <c:pt idx="520">
                  <c:v>41694</c:v>
                </c:pt>
                <c:pt idx="521">
                  <c:v>41695</c:v>
                </c:pt>
                <c:pt idx="522">
                  <c:v>41696</c:v>
                </c:pt>
                <c:pt idx="523">
                  <c:v>41697</c:v>
                </c:pt>
                <c:pt idx="524">
                  <c:v>41698</c:v>
                </c:pt>
                <c:pt idx="525">
                  <c:v>41699</c:v>
                </c:pt>
                <c:pt idx="526">
                  <c:v>41700</c:v>
                </c:pt>
                <c:pt idx="527">
                  <c:v>41701</c:v>
                </c:pt>
                <c:pt idx="528">
                  <c:v>41702</c:v>
                </c:pt>
                <c:pt idx="529">
                  <c:v>41703</c:v>
                </c:pt>
                <c:pt idx="530">
                  <c:v>41704</c:v>
                </c:pt>
                <c:pt idx="531">
                  <c:v>41705</c:v>
                </c:pt>
                <c:pt idx="532">
                  <c:v>41706</c:v>
                </c:pt>
                <c:pt idx="533">
                  <c:v>41707</c:v>
                </c:pt>
                <c:pt idx="534">
                  <c:v>41708</c:v>
                </c:pt>
                <c:pt idx="535">
                  <c:v>41709</c:v>
                </c:pt>
                <c:pt idx="536">
                  <c:v>41710</c:v>
                </c:pt>
                <c:pt idx="537">
                  <c:v>41711</c:v>
                </c:pt>
                <c:pt idx="538">
                  <c:v>41712</c:v>
                </c:pt>
                <c:pt idx="539">
                  <c:v>41713</c:v>
                </c:pt>
                <c:pt idx="540">
                  <c:v>41714</c:v>
                </c:pt>
                <c:pt idx="541">
                  <c:v>41715</c:v>
                </c:pt>
                <c:pt idx="542">
                  <c:v>41716</c:v>
                </c:pt>
                <c:pt idx="543">
                  <c:v>41717</c:v>
                </c:pt>
                <c:pt idx="544">
                  <c:v>41718</c:v>
                </c:pt>
                <c:pt idx="545">
                  <c:v>41719</c:v>
                </c:pt>
                <c:pt idx="546">
                  <c:v>41720</c:v>
                </c:pt>
                <c:pt idx="547">
                  <c:v>41721</c:v>
                </c:pt>
                <c:pt idx="548">
                  <c:v>41722</c:v>
                </c:pt>
                <c:pt idx="549">
                  <c:v>41723</c:v>
                </c:pt>
                <c:pt idx="550">
                  <c:v>41724</c:v>
                </c:pt>
                <c:pt idx="551">
                  <c:v>41725</c:v>
                </c:pt>
                <c:pt idx="552">
                  <c:v>41726</c:v>
                </c:pt>
                <c:pt idx="553">
                  <c:v>41727</c:v>
                </c:pt>
                <c:pt idx="554">
                  <c:v>41728</c:v>
                </c:pt>
                <c:pt idx="555">
                  <c:v>41729</c:v>
                </c:pt>
                <c:pt idx="556">
                  <c:v>41730</c:v>
                </c:pt>
                <c:pt idx="557">
                  <c:v>41731</c:v>
                </c:pt>
                <c:pt idx="558">
                  <c:v>41732</c:v>
                </c:pt>
                <c:pt idx="559">
                  <c:v>41733</c:v>
                </c:pt>
                <c:pt idx="560">
                  <c:v>41734</c:v>
                </c:pt>
                <c:pt idx="561">
                  <c:v>41735</c:v>
                </c:pt>
                <c:pt idx="562">
                  <c:v>41736</c:v>
                </c:pt>
                <c:pt idx="563">
                  <c:v>41737</c:v>
                </c:pt>
                <c:pt idx="564">
                  <c:v>41738</c:v>
                </c:pt>
                <c:pt idx="565">
                  <c:v>41739</c:v>
                </c:pt>
                <c:pt idx="566">
                  <c:v>41740</c:v>
                </c:pt>
                <c:pt idx="567">
                  <c:v>41741</c:v>
                </c:pt>
                <c:pt idx="568">
                  <c:v>41742</c:v>
                </c:pt>
                <c:pt idx="569">
                  <c:v>41743</c:v>
                </c:pt>
                <c:pt idx="570">
                  <c:v>41744</c:v>
                </c:pt>
                <c:pt idx="571">
                  <c:v>41745</c:v>
                </c:pt>
                <c:pt idx="572">
                  <c:v>41746</c:v>
                </c:pt>
                <c:pt idx="573">
                  <c:v>41747</c:v>
                </c:pt>
                <c:pt idx="574">
                  <c:v>41748</c:v>
                </c:pt>
                <c:pt idx="575">
                  <c:v>41749</c:v>
                </c:pt>
                <c:pt idx="576">
                  <c:v>41750</c:v>
                </c:pt>
                <c:pt idx="577">
                  <c:v>41751</c:v>
                </c:pt>
                <c:pt idx="578">
                  <c:v>41752</c:v>
                </c:pt>
                <c:pt idx="579">
                  <c:v>41753</c:v>
                </c:pt>
                <c:pt idx="580">
                  <c:v>41754</c:v>
                </c:pt>
                <c:pt idx="581">
                  <c:v>41755</c:v>
                </c:pt>
                <c:pt idx="582">
                  <c:v>41756</c:v>
                </c:pt>
                <c:pt idx="583">
                  <c:v>41757</c:v>
                </c:pt>
                <c:pt idx="584">
                  <c:v>41758</c:v>
                </c:pt>
                <c:pt idx="585">
                  <c:v>41759</c:v>
                </c:pt>
                <c:pt idx="586">
                  <c:v>41760</c:v>
                </c:pt>
                <c:pt idx="587">
                  <c:v>41761</c:v>
                </c:pt>
                <c:pt idx="588">
                  <c:v>41762</c:v>
                </c:pt>
                <c:pt idx="589">
                  <c:v>41763</c:v>
                </c:pt>
                <c:pt idx="590">
                  <c:v>41764</c:v>
                </c:pt>
                <c:pt idx="591">
                  <c:v>41765</c:v>
                </c:pt>
                <c:pt idx="592">
                  <c:v>41766</c:v>
                </c:pt>
                <c:pt idx="593">
                  <c:v>41767</c:v>
                </c:pt>
                <c:pt idx="594">
                  <c:v>41768</c:v>
                </c:pt>
                <c:pt idx="595">
                  <c:v>41769</c:v>
                </c:pt>
                <c:pt idx="596">
                  <c:v>41770</c:v>
                </c:pt>
                <c:pt idx="597">
                  <c:v>41771</c:v>
                </c:pt>
                <c:pt idx="598">
                  <c:v>41772</c:v>
                </c:pt>
                <c:pt idx="599">
                  <c:v>41773</c:v>
                </c:pt>
                <c:pt idx="600">
                  <c:v>41774</c:v>
                </c:pt>
                <c:pt idx="601">
                  <c:v>41775</c:v>
                </c:pt>
                <c:pt idx="602">
                  <c:v>41776</c:v>
                </c:pt>
                <c:pt idx="603">
                  <c:v>41777</c:v>
                </c:pt>
                <c:pt idx="604">
                  <c:v>41778</c:v>
                </c:pt>
                <c:pt idx="605">
                  <c:v>41779</c:v>
                </c:pt>
                <c:pt idx="606">
                  <c:v>41780</c:v>
                </c:pt>
                <c:pt idx="607">
                  <c:v>41781</c:v>
                </c:pt>
                <c:pt idx="608">
                  <c:v>41782</c:v>
                </c:pt>
                <c:pt idx="609">
                  <c:v>41783</c:v>
                </c:pt>
                <c:pt idx="610">
                  <c:v>41784</c:v>
                </c:pt>
                <c:pt idx="611">
                  <c:v>41785</c:v>
                </c:pt>
                <c:pt idx="612">
                  <c:v>41786</c:v>
                </c:pt>
                <c:pt idx="613">
                  <c:v>41787</c:v>
                </c:pt>
                <c:pt idx="614">
                  <c:v>41788</c:v>
                </c:pt>
                <c:pt idx="615">
                  <c:v>41789</c:v>
                </c:pt>
                <c:pt idx="616">
                  <c:v>41790</c:v>
                </c:pt>
                <c:pt idx="617">
                  <c:v>41791</c:v>
                </c:pt>
                <c:pt idx="618">
                  <c:v>41792</c:v>
                </c:pt>
                <c:pt idx="619">
                  <c:v>41793</c:v>
                </c:pt>
                <c:pt idx="620">
                  <c:v>41794</c:v>
                </c:pt>
                <c:pt idx="621">
                  <c:v>41795</c:v>
                </c:pt>
                <c:pt idx="622">
                  <c:v>41796</c:v>
                </c:pt>
                <c:pt idx="623">
                  <c:v>41797</c:v>
                </c:pt>
                <c:pt idx="624">
                  <c:v>41798</c:v>
                </c:pt>
                <c:pt idx="625">
                  <c:v>41799</c:v>
                </c:pt>
                <c:pt idx="626">
                  <c:v>41800</c:v>
                </c:pt>
                <c:pt idx="627">
                  <c:v>41801</c:v>
                </c:pt>
                <c:pt idx="628">
                  <c:v>41802</c:v>
                </c:pt>
                <c:pt idx="629">
                  <c:v>41803</c:v>
                </c:pt>
                <c:pt idx="630">
                  <c:v>41804</c:v>
                </c:pt>
                <c:pt idx="631">
                  <c:v>41805</c:v>
                </c:pt>
                <c:pt idx="632">
                  <c:v>41806</c:v>
                </c:pt>
                <c:pt idx="633">
                  <c:v>41807</c:v>
                </c:pt>
                <c:pt idx="634">
                  <c:v>41808</c:v>
                </c:pt>
                <c:pt idx="635">
                  <c:v>41809</c:v>
                </c:pt>
                <c:pt idx="636">
                  <c:v>41810</c:v>
                </c:pt>
                <c:pt idx="637">
                  <c:v>41811</c:v>
                </c:pt>
                <c:pt idx="638">
                  <c:v>41812</c:v>
                </c:pt>
                <c:pt idx="639">
                  <c:v>41813</c:v>
                </c:pt>
                <c:pt idx="640">
                  <c:v>41814</c:v>
                </c:pt>
                <c:pt idx="641">
                  <c:v>41815</c:v>
                </c:pt>
                <c:pt idx="642">
                  <c:v>41816</c:v>
                </c:pt>
                <c:pt idx="643">
                  <c:v>41817</c:v>
                </c:pt>
                <c:pt idx="644">
                  <c:v>41818</c:v>
                </c:pt>
                <c:pt idx="645">
                  <c:v>41819</c:v>
                </c:pt>
                <c:pt idx="646">
                  <c:v>41820</c:v>
                </c:pt>
                <c:pt idx="647">
                  <c:v>41821</c:v>
                </c:pt>
                <c:pt idx="648">
                  <c:v>41822</c:v>
                </c:pt>
                <c:pt idx="649">
                  <c:v>41823</c:v>
                </c:pt>
                <c:pt idx="650">
                  <c:v>41824</c:v>
                </c:pt>
                <c:pt idx="651">
                  <c:v>41825</c:v>
                </c:pt>
                <c:pt idx="652">
                  <c:v>41826</c:v>
                </c:pt>
                <c:pt idx="653">
                  <c:v>41827</c:v>
                </c:pt>
                <c:pt idx="654">
                  <c:v>41828</c:v>
                </c:pt>
                <c:pt idx="655">
                  <c:v>41829</c:v>
                </c:pt>
                <c:pt idx="656">
                  <c:v>41830</c:v>
                </c:pt>
                <c:pt idx="657">
                  <c:v>41831</c:v>
                </c:pt>
                <c:pt idx="658">
                  <c:v>41832</c:v>
                </c:pt>
                <c:pt idx="659">
                  <c:v>41833</c:v>
                </c:pt>
                <c:pt idx="660">
                  <c:v>41834</c:v>
                </c:pt>
                <c:pt idx="661">
                  <c:v>41835</c:v>
                </c:pt>
                <c:pt idx="662">
                  <c:v>41836</c:v>
                </c:pt>
                <c:pt idx="663">
                  <c:v>41837</c:v>
                </c:pt>
                <c:pt idx="664">
                  <c:v>41838</c:v>
                </c:pt>
                <c:pt idx="665">
                  <c:v>41839</c:v>
                </c:pt>
                <c:pt idx="666">
                  <c:v>41840</c:v>
                </c:pt>
                <c:pt idx="667">
                  <c:v>41841</c:v>
                </c:pt>
                <c:pt idx="668">
                  <c:v>41842</c:v>
                </c:pt>
                <c:pt idx="669">
                  <c:v>41843</c:v>
                </c:pt>
                <c:pt idx="670">
                  <c:v>41844</c:v>
                </c:pt>
                <c:pt idx="671">
                  <c:v>41845</c:v>
                </c:pt>
                <c:pt idx="672">
                  <c:v>41846</c:v>
                </c:pt>
                <c:pt idx="673">
                  <c:v>41847</c:v>
                </c:pt>
                <c:pt idx="674">
                  <c:v>41848</c:v>
                </c:pt>
                <c:pt idx="675">
                  <c:v>41849</c:v>
                </c:pt>
                <c:pt idx="676">
                  <c:v>41850</c:v>
                </c:pt>
                <c:pt idx="677">
                  <c:v>41851</c:v>
                </c:pt>
                <c:pt idx="678">
                  <c:v>41852</c:v>
                </c:pt>
                <c:pt idx="679">
                  <c:v>41853</c:v>
                </c:pt>
                <c:pt idx="680">
                  <c:v>41854</c:v>
                </c:pt>
                <c:pt idx="681">
                  <c:v>41855</c:v>
                </c:pt>
                <c:pt idx="682">
                  <c:v>41856</c:v>
                </c:pt>
                <c:pt idx="683">
                  <c:v>41857</c:v>
                </c:pt>
                <c:pt idx="684">
                  <c:v>41858</c:v>
                </c:pt>
                <c:pt idx="685">
                  <c:v>41859</c:v>
                </c:pt>
                <c:pt idx="686">
                  <c:v>41860</c:v>
                </c:pt>
                <c:pt idx="687">
                  <c:v>41861</c:v>
                </c:pt>
                <c:pt idx="688">
                  <c:v>41862</c:v>
                </c:pt>
                <c:pt idx="689">
                  <c:v>41863</c:v>
                </c:pt>
                <c:pt idx="690">
                  <c:v>41864</c:v>
                </c:pt>
                <c:pt idx="691">
                  <c:v>41865</c:v>
                </c:pt>
                <c:pt idx="692">
                  <c:v>41866</c:v>
                </c:pt>
                <c:pt idx="693">
                  <c:v>41867</c:v>
                </c:pt>
                <c:pt idx="694">
                  <c:v>41868</c:v>
                </c:pt>
                <c:pt idx="695">
                  <c:v>41869</c:v>
                </c:pt>
                <c:pt idx="696">
                  <c:v>41870</c:v>
                </c:pt>
                <c:pt idx="697">
                  <c:v>41871</c:v>
                </c:pt>
                <c:pt idx="698">
                  <c:v>41872</c:v>
                </c:pt>
                <c:pt idx="699">
                  <c:v>41873</c:v>
                </c:pt>
                <c:pt idx="700">
                  <c:v>41874</c:v>
                </c:pt>
                <c:pt idx="701">
                  <c:v>41875</c:v>
                </c:pt>
                <c:pt idx="702">
                  <c:v>41876</c:v>
                </c:pt>
                <c:pt idx="703">
                  <c:v>41877</c:v>
                </c:pt>
                <c:pt idx="704">
                  <c:v>41878</c:v>
                </c:pt>
                <c:pt idx="705">
                  <c:v>41879</c:v>
                </c:pt>
                <c:pt idx="706">
                  <c:v>41880</c:v>
                </c:pt>
                <c:pt idx="707">
                  <c:v>41881</c:v>
                </c:pt>
                <c:pt idx="708">
                  <c:v>41882</c:v>
                </c:pt>
                <c:pt idx="709">
                  <c:v>41883</c:v>
                </c:pt>
                <c:pt idx="710">
                  <c:v>41884</c:v>
                </c:pt>
                <c:pt idx="711">
                  <c:v>41885</c:v>
                </c:pt>
                <c:pt idx="712">
                  <c:v>41886</c:v>
                </c:pt>
                <c:pt idx="713">
                  <c:v>41887</c:v>
                </c:pt>
                <c:pt idx="714">
                  <c:v>41888</c:v>
                </c:pt>
                <c:pt idx="715">
                  <c:v>41889</c:v>
                </c:pt>
                <c:pt idx="716">
                  <c:v>41890</c:v>
                </c:pt>
                <c:pt idx="717">
                  <c:v>41891</c:v>
                </c:pt>
                <c:pt idx="718">
                  <c:v>41892</c:v>
                </c:pt>
                <c:pt idx="719">
                  <c:v>41893</c:v>
                </c:pt>
                <c:pt idx="720">
                  <c:v>41894</c:v>
                </c:pt>
                <c:pt idx="721">
                  <c:v>41895</c:v>
                </c:pt>
                <c:pt idx="722">
                  <c:v>41896</c:v>
                </c:pt>
                <c:pt idx="723">
                  <c:v>41897</c:v>
                </c:pt>
                <c:pt idx="724">
                  <c:v>41898</c:v>
                </c:pt>
                <c:pt idx="725">
                  <c:v>41899</c:v>
                </c:pt>
                <c:pt idx="726">
                  <c:v>41900</c:v>
                </c:pt>
                <c:pt idx="727">
                  <c:v>41901</c:v>
                </c:pt>
                <c:pt idx="728">
                  <c:v>41902</c:v>
                </c:pt>
                <c:pt idx="729">
                  <c:v>41903</c:v>
                </c:pt>
                <c:pt idx="730">
                  <c:v>41904</c:v>
                </c:pt>
                <c:pt idx="731">
                  <c:v>41905</c:v>
                </c:pt>
                <c:pt idx="732">
                  <c:v>41906</c:v>
                </c:pt>
                <c:pt idx="733">
                  <c:v>41907</c:v>
                </c:pt>
                <c:pt idx="734">
                  <c:v>41908</c:v>
                </c:pt>
                <c:pt idx="735">
                  <c:v>41909</c:v>
                </c:pt>
                <c:pt idx="736">
                  <c:v>41910</c:v>
                </c:pt>
                <c:pt idx="737">
                  <c:v>41911</c:v>
                </c:pt>
                <c:pt idx="738">
                  <c:v>41912</c:v>
                </c:pt>
                <c:pt idx="739">
                  <c:v>41913</c:v>
                </c:pt>
                <c:pt idx="740">
                  <c:v>41914</c:v>
                </c:pt>
                <c:pt idx="741">
                  <c:v>41915</c:v>
                </c:pt>
                <c:pt idx="742">
                  <c:v>41916</c:v>
                </c:pt>
                <c:pt idx="743">
                  <c:v>41917</c:v>
                </c:pt>
                <c:pt idx="744">
                  <c:v>41918</c:v>
                </c:pt>
                <c:pt idx="745">
                  <c:v>41919</c:v>
                </c:pt>
                <c:pt idx="746">
                  <c:v>41920</c:v>
                </c:pt>
                <c:pt idx="747">
                  <c:v>41921</c:v>
                </c:pt>
                <c:pt idx="748">
                  <c:v>41922</c:v>
                </c:pt>
                <c:pt idx="749">
                  <c:v>41923</c:v>
                </c:pt>
                <c:pt idx="750">
                  <c:v>41924</c:v>
                </c:pt>
                <c:pt idx="751">
                  <c:v>41925</c:v>
                </c:pt>
                <c:pt idx="752">
                  <c:v>41926</c:v>
                </c:pt>
                <c:pt idx="753">
                  <c:v>41927</c:v>
                </c:pt>
                <c:pt idx="754">
                  <c:v>41928</c:v>
                </c:pt>
                <c:pt idx="755">
                  <c:v>41929</c:v>
                </c:pt>
                <c:pt idx="756">
                  <c:v>41930</c:v>
                </c:pt>
                <c:pt idx="757">
                  <c:v>41931</c:v>
                </c:pt>
                <c:pt idx="758">
                  <c:v>41932</c:v>
                </c:pt>
                <c:pt idx="759">
                  <c:v>41933</c:v>
                </c:pt>
                <c:pt idx="760">
                  <c:v>41934</c:v>
                </c:pt>
                <c:pt idx="761">
                  <c:v>41935</c:v>
                </c:pt>
                <c:pt idx="762">
                  <c:v>41936</c:v>
                </c:pt>
                <c:pt idx="763">
                  <c:v>41937</c:v>
                </c:pt>
                <c:pt idx="764">
                  <c:v>41938</c:v>
                </c:pt>
                <c:pt idx="765">
                  <c:v>41939</c:v>
                </c:pt>
                <c:pt idx="766">
                  <c:v>41940</c:v>
                </c:pt>
                <c:pt idx="767">
                  <c:v>41941</c:v>
                </c:pt>
                <c:pt idx="768">
                  <c:v>41942</c:v>
                </c:pt>
                <c:pt idx="769">
                  <c:v>41943</c:v>
                </c:pt>
                <c:pt idx="770">
                  <c:v>41944</c:v>
                </c:pt>
                <c:pt idx="771">
                  <c:v>41945</c:v>
                </c:pt>
                <c:pt idx="772">
                  <c:v>41946</c:v>
                </c:pt>
                <c:pt idx="773">
                  <c:v>41947</c:v>
                </c:pt>
                <c:pt idx="774">
                  <c:v>41948</c:v>
                </c:pt>
                <c:pt idx="775">
                  <c:v>41949</c:v>
                </c:pt>
                <c:pt idx="776">
                  <c:v>41950</c:v>
                </c:pt>
                <c:pt idx="777">
                  <c:v>41951</c:v>
                </c:pt>
                <c:pt idx="778">
                  <c:v>41952</c:v>
                </c:pt>
                <c:pt idx="779">
                  <c:v>41953</c:v>
                </c:pt>
                <c:pt idx="780">
                  <c:v>41954</c:v>
                </c:pt>
                <c:pt idx="781">
                  <c:v>41955</c:v>
                </c:pt>
                <c:pt idx="782">
                  <c:v>41956</c:v>
                </c:pt>
                <c:pt idx="783">
                  <c:v>41957</c:v>
                </c:pt>
                <c:pt idx="784">
                  <c:v>41958</c:v>
                </c:pt>
                <c:pt idx="785">
                  <c:v>41959</c:v>
                </c:pt>
                <c:pt idx="786">
                  <c:v>41960</c:v>
                </c:pt>
                <c:pt idx="787">
                  <c:v>41961</c:v>
                </c:pt>
                <c:pt idx="788">
                  <c:v>41962</c:v>
                </c:pt>
                <c:pt idx="789">
                  <c:v>41963</c:v>
                </c:pt>
                <c:pt idx="790">
                  <c:v>41964</c:v>
                </c:pt>
                <c:pt idx="791">
                  <c:v>41965</c:v>
                </c:pt>
                <c:pt idx="792">
                  <c:v>41966</c:v>
                </c:pt>
                <c:pt idx="793">
                  <c:v>41967</c:v>
                </c:pt>
                <c:pt idx="794">
                  <c:v>41968</c:v>
                </c:pt>
                <c:pt idx="795">
                  <c:v>41969</c:v>
                </c:pt>
                <c:pt idx="796">
                  <c:v>41970</c:v>
                </c:pt>
                <c:pt idx="797">
                  <c:v>41971</c:v>
                </c:pt>
                <c:pt idx="798">
                  <c:v>41972</c:v>
                </c:pt>
                <c:pt idx="799">
                  <c:v>41973</c:v>
                </c:pt>
                <c:pt idx="800">
                  <c:v>41974</c:v>
                </c:pt>
                <c:pt idx="801">
                  <c:v>41975</c:v>
                </c:pt>
                <c:pt idx="802">
                  <c:v>41976</c:v>
                </c:pt>
                <c:pt idx="803">
                  <c:v>41977</c:v>
                </c:pt>
                <c:pt idx="804">
                  <c:v>41978</c:v>
                </c:pt>
                <c:pt idx="805">
                  <c:v>41979</c:v>
                </c:pt>
                <c:pt idx="806">
                  <c:v>41980</c:v>
                </c:pt>
                <c:pt idx="807">
                  <c:v>41981</c:v>
                </c:pt>
                <c:pt idx="808">
                  <c:v>41982</c:v>
                </c:pt>
                <c:pt idx="809">
                  <c:v>41983</c:v>
                </c:pt>
                <c:pt idx="810">
                  <c:v>41984</c:v>
                </c:pt>
                <c:pt idx="811">
                  <c:v>41985</c:v>
                </c:pt>
                <c:pt idx="812">
                  <c:v>41986</c:v>
                </c:pt>
                <c:pt idx="813">
                  <c:v>41987</c:v>
                </c:pt>
                <c:pt idx="814">
                  <c:v>41988</c:v>
                </c:pt>
                <c:pt idx="815">
                  <c:v>41989</c:v>
                </c:pt>
                <c:pt idx="816">
                  <c:v>41990</c:v>
                </c:pt>
                <c:pt idx="817">
                  <c:v>41991</c:v>
                </c:pt>
                <c:pt idx="818">
                  <c:v>41992</c:v>
                </c:pt>
                <c:pt idx="819">
                  <c:v>41993</c:v>
                </c:pt>
                <c:pt idx="820">
                  <c:v>41994</c:v>
                </c:pt>
                <c:pt idx="821">
                  <c:v>41995</c:v>
                </c:pt>
                <c:pt idx="822">
                  <c:v>41996</c:v>
                </c:pt>
                <c:pt idx="823">
                  <c:v>41997</c:v>
                </c:pt>
                <c:pt idx="824">
                  <c:v>41998</c:v>
                </c:pt>
                <c:pt idx="825">
                  <c:v>41999</c:v>
                </c:pt>
                <c:pt idx="826">
                  <c:v>42000</c:v>
                </c:pt>
                <c:pt idx="827">
                  <c:v>42001</c:v>
                </c:pt>
                <c:pt idx="828">
                  <c:v>42002</c:v>
                </c:pt>
                <c:pt idx="829">
                  <c:v>42003</c:v>
                </c:pt>
                <c:pt idx="830">
                  <c:v>42004</c:v>
                </c:pt>
                <c:pt idx="831">
                  <c:v>42005</c:v>
                </c:pt>
                <c:pt idx="832">
                  <c:v>42006</c:v>
                </c:pt>
                <c:pt idx="833">
                  <c:v>42007</c:v>
                </c:pt>
                <c:pt idx="834">
                  <c:v>42008</c:v>
                </c:pt>
                <c:pt idx="835">
                  <c:v>42009</c:v>
                </c:pt>
                <c:pt idx="836">
                  <c:v>42010</c:v>
                </c:pt>
                <c:pt idx="837">
                  <c:v>42011</c:v>
                </c:pt>
                <c:pt idx="838">
                  <c:v>42012</c:v>
                </c:pt>
                <c:pt idx="839">
                  <c:v>42013</c:v>
                </c:pt>
                <c:pt idx="840">
                  <c:v>42014</c:v>
                </c:pt>
                <c:pt idx="841">
                  <c:v>42015</c:v>
                </c:pt>
                <c:pt idx="842">
                  <c:v>42016</c:v>
                </c:pt>
                <c:pt idx="843">
                  <c:v>42017</c:v>
                </c:pt>
                <c:pt idx="844">
                  <c:v>42018</c:v>
                </c:pt>
                <c:pt idx="845">
                  <c:v>42019</c:v>
                </c:pt>
                <c:pt idx="846">
                  <c:v>42020</c:v>
                </c:pt>
                <c:pt idx="847">
                  <c:v>42021</c:v>
                </c:pt>
                <c:pt idx="848">
                  <c:v>42022</c:v>
                </c:pt>
                <c:pt idx="849">
                  <c:v>42023</c:v>
                </c:pt>
                <c:pt idx="850">
                  <c:v>42024</c:v>
                </c:pt>
                <c:pt idx="851">
                  <c:v>42025</c:v>
                </c:pt>
                <c:pt idx="852">
                  <c:v>42026</c:v>
                </c:pt>
                <c:pt idx="853">
                  <c:v>42027</c:v>
                </c:pt>
                <c:pt idx="854">
                  <c:v>42028</c:v>
                </c:pt>
                <c:pt idx="855">
                  <c:v>42029</c:v>
                </c:pt>
                <c:pt idx="856">
                  <c:v>42030</c:v>
                </c:pt>
                <c:pt idx="857">
                  <c:v>42031</c:v>
                </c:pt>
                <c:pt idx="858">
                  <c:v>42032</c:v>
                </c:pt>
                <c:pt idx="859">
                  <c:v>42033</c:v>
                </c:pt>
                <c:pt idx="860">
                  <c:v>42034</c:v>
                </c:pt>
                <c:pt idx="861">
                  <c:v>42035</c:v>
                </c:pt>
                <c:pt idx="862">
                  <c:v>42036</c:v>
                </c:pt>
                <c:pt idx="863">
                  <c:v>42037</c:v>
                </c:pt>
                <c:pt idx="864">
                  <c:v>42038</c:v>
                </c:pt>
                <c:pt idx="865">
                  <c:v>42039</c:v>
                </c:pt>
                <c:pt idx="866">
                  <c:v>42040</c:v>
                </c:pt>
                <c:pt idx="867">
                  <c:v>42041</c:v>
                </c:pt>
                <c:pt idx="868">
                  <c:v>42042</c:v>
                </c:pt>
                <c:pt idx="869">
                  <c:v>42043</c:v>
                </c:pt>
                <c:pt idx="870">
                  <c:v>42044</c:v>
                </c:pt>
                <c:pt idx="871">
                  <c:v>42045</c:v>
                </c:pt>
                <c:pt idx="872">
                  <c:v>42046</c:v>
                </c:pt>
                <c:pt idx="873">
                  <c:v>42047</c:v>
                </c:pt>
                <c:pt idx="874">
                  <c:v>42048</c:v>
                </c:pt>
                <c:pt idx="875">
                  <c:v>42049</c:v>
                </c:pt>
                <c:pt idx="876">
                  <c:v>42050</c:v>
                </c:pt>
                <c:pt idx="877">
                  <c:v>42051</c:v>
                </c:pt>
                <c:pt idx="878">
                  <c:v>42052</c:v>
                </c:pt>
                <c:pt idx="879">
                  <c:v>42053</c:v>
                </c:pt>
                <c:pt idx="880">
                  <c:v>42054</c:v>
                </c:pt>
                <c:pt idx="881">
                  <c:v>42055</c:v>
                </c:pt>
                <c:pt idx="882">
                  <c:v>42056</c:v>
                </c:pt>
                <c:pt idx="883">
                  <c:v>42057</c:v>
                </c:pt>
                <c:pt idx="884">
                  <c:v>42058</c:v>
                </c:pt>
                <c:pt idx="885">
                  <c:v>42059</c:v>
                </c:pt>
                <c:pt idx="886">
                  <c:v>42060</c:v>
                </c:pt>
                <c:pt idx="887">
                  <c:v>42061</c:v>
                </c:pt>
                <c:pt idx="888">
                  <c:v>42062</c:v>
                </c:pt>
                <c:pt idx="889">
                  <c:v>42063</c:v>
                </c:pt>
                <c:pt idx="890">
                  <c:v>42064</c:v>
                </c:pt>
                <c:pt idx="891">
                  <c:v>42065</c:v>
                </c:pt>
                <c:pt idx="892">
                  <c:v>42066</c:v>
                </c:pt>
                <c:pt idx="893">
                  <c:v>42067</c:v>
                </c:pt>
                <c:pt idx="894">
                  <c:v>42068</c:v>
                </c:pt>
                <c:pt idx="895">
                  <c:v>42069</c:v>
                </c:pt>
                <c:pt idx="896">
                  <c:v>42070</c:v>
                </c:pt>
                <c:pt idx="897">
                  <c:v>42071</c:v>
                </c:pt>
                <c:pt idx="898">
                  <c:v>42072</c:v>
                </c:pt>
                <c:pt idx="899">
                  <c:v>42073</c:v>
                </c:pt>
                <c:pt idx="900">
                  <c:v>42074</c:v>
                </c:pt>
                <c:pt idx="901">
                  <c:v>42075</c:v>
                </c:pt>
                <c:pt idx="902">
                  <c:v>42076</c:v>
                </c:pt>
                <c:pt idx="903">
                  <c:v>42077</c:v>
                </c:pt>
                <c:pt idx="904">
                  <c:v>42078</c:v>
                </c:pt>
                <c:pt idx="905">
                  <c:v>42079</c:v>
                </c:pt>
                <c:pt idx="906">
                  <c:v>42080</c:v>
                </c:pt>
                <c:pt idx="907">
                  <c:v>42081</c:v>
                </c:pt>
                <c:pt idx="908">
                  <c:v>42082</c:v>
                </c:pt>
                <c:pt idx="909">
                  <c:v>42083</c:v>
                </c:pt>
                <c:pt idx="910">
                  <c:v>42084</c:v>
                </c:pt>
                <c:pt idx="911">
                  <c:v>42085</c:v>
                </c:pt>
                <c:pt idx="912">
                  <c:v>42086</c:v>
                </c:pt>
                <c:pt idx="913">
                  <c:v>42087</c:v>
                </c:pt>
                <c:pt idx="914">
                  <c:v>42088</c:v>
                </c:pt>
                <c:pt idx="915">
                  <c:v>42089</c:v>
                </c:pt>
                <c:pt idx="916">
                  <c:v>42090</c:v>
                </c:pt>
                <c:pt idx="917">
                  <c:v>42091</c:v>
                </c:pt>
                <c:pt idx="918">
                  <c:v>42092</c:v>
                </c:pt>
                <c:pt idx="919">
                  <c:v>42093</c:v>
                </c:pt>
                <c:pt idx="920">
                  <c:v>42094</c:v>
                </c:pt>
                <c:pt idx="921">
                  <c:v>42095</c:v>
                </c:pt>
                <c:pt idx="922">
                  <c:v>42096</c:v>
                </c:pt>
                <c:pt idx="923">
                  <c:v>42097</c:v>
                </c:pt>
                <c:pt idx="924">
                  <c:v>42098</c:v>
                </c:pt>
                <c:pt idx="925">
                  <c:v>42099</c:v>
                </c:pt>
                <c:pt idx="926">
                  <c:v>42100</c:v>
                </c:pt>
                <c:pt idx="927">
                  <c:v>42101</c:v>
                </c:pt>
                <c:pt idx="928">
                  <c:v>42102</c:v>
                </c:pt>
                <c:pt idx="929">
                  <c:v>42103</c:v>
                </c:pt>
                <c:pt idx="930">
                  <c:v>42104</c:v>
                </c:pt>
                <c:pt idx="931">
                  <c:v>42105</c:v>
                </c:pt>
                <c:pt idx="932">
                  <c:v>42106</c:v>
                </c:pt>
                <c:pt idx="933">
                  <c:v>42107</c:v>
                </c:pt>
                <c:pt idx="934">
                  <c:v>42108</c:v>
                </c:pt>
                <c:pt idx="935">
                  <c:v>42109</c:v>
                </c:pt>
                <c:pt idx="936">
                  <c:v>42110</c:v>
                </c:pt>
                <c:pt idx="937">
                  <c:v>42111</c:v>
                </c:pt>
                <c:pt idx="938">
                  <c:v>42112</c:v>
                </c:pt>
                <c:pt idx="939">
                  <c:v>42113</c:v>
                </c:pt>
                <c:pt idx="940">
                  <c:v>42114</c:v>
                </c:pt>
                <c:pt idx="941">
                  <c:v>42115</c:v>
                </c:pt>
                <c:pt idx="942">
                  <c:v>42116</c:v>
                </c:pt>
                <c:pt idx="943">
                  <c:v>42117</c:v>
                </c:pt>
                <c:pt idx="944">
                  <c:v>42118</c:v>
                </c:pt>
                <c:pt idx="945">
                  <c:v>42119</c:v>
                </c:pt>
                <c:pt idx="946">
                  <c:v>42120</c:v>
                </c:pt>
                <c:pt idx="947">
                  <c:v>42121</c:v>
                </c:pt>
                <c:pt idx="948">
                  <c:v>42122</c:v>
                </c:pt>
                <c:pt idx="949">
                  <c:v>42123</c:v>
                </c:pt>
                <c:pt idx="950">
                  <c:v>42124</c:v>
                </c:pt>
                <c:pt idx="951">
                  <c:v>42125</c:v>
                </c:pt>
                <c:pt idx="952">
                  <c:v>42126</c:v>
                </c:pt>
                <c:pt idx="953">
                  <c:v>42127</c:v>
                </c:pt>
                <c:pt idx="954">
                  <c:v>42128</c:v>
                </c:pt>
                <c:pt idx="955">
                  <c:v>42129</c:v>
                </c:pt>
                <c:pt idx="956">
                  <c:v>42130</c:v>
                </c:pt>
                <c:pt idx="957">
                  <c:v>42131</c:v>
                </c:pt>
                <c:pt idx="958">
                  <c:v>42132</c:v>
                </c:pt>
                <c:pt idx="959">
                  <c:v>42133</c:v>
                </c:pt>
                <c:pt idx="960">
                  <c:v>42134</c:v>
                </c:pt>
                <c:pt idx="961">
                  <c:v>42135</c:v>
                </c:pt>
                <c:pt idx="962">
                  <c:v>42136</c:v>
                </c:pt>
                <c:pt idx="963">
                  <c:v>42137</c:v>
                </c:pt>
                <c:pt idx="964">
                  <c:v>42138</c:v>
                </c:pt>
                <c:pt idx="965">
                  <c:v>42139</c:v>
                </c:pt>
                <c:pt idx="966">
                  <c:v>42140</c:v>
                </c:pt>
                <c:pt idx="967">
                  <c:v>42141</c:v>
                </c:pt>
                <c:pt idx="968">
                  <c:v>42142</c:v>
                </c:pt>
                <c:pt idx="969">
                  <c:v>42143</c:v>
                </c:pt>
                <c:pt idx="970">
                  <c:v>42144</c:v>
                </c:pt>
                <c:pt idx="971">
                  <c:v>42145</c:v>
                </c:pt>
                <c:pt idx="972">
                  <c:v>42146</c:v>
                </c:pt>
                <c:pt idx="973">
                  <c:v>42147</c:v>
                </c:pt>
                <c:pt idx="974">
                  <c:v>42148</c:v>
                </c:pt>
                <c:pt idx="975">
                  <c:v>42149</c:v>
                </c:pt>
                <c:pt idx="976">
                  <c:v>42150</c:v>
                </c:pt>
                <c:pt idx="977">
                  <c:v>42151</c:v>
                </c:pt>
                <c:pt idx="978">
                  <c:v>42152</c:v>
                </c:pt>
                <c:pt idx="979">
                  <c:v>42153</c:v>
                </c:pt>
                <c:pt idx="980">
                  <c:v>42154</c:v>
                </c:pt>
                <c:pt idx="981">
                  <c:v>42155</c:v>
                </c:pt>
                <c:pt idx="982">
                  <c:v>42156</c:v>
                </c:pt>
                <c:pt idx="983">
                  <c:v>42157</c:v>
                </c:pt>
                <c:pt idx="984">
                  <c:v>42158</c:v>
                </c:pt>
                <c:pt idx="985">
                  <c:v>42159</c:v>
                </c:pt>
                <c:pt idx="986">
                  <c:v>42160</c:v>
                </c:pt>
                <c:pt idx="987">
                  <c:v>42161</c:v>
                </c:pt>
                <c:pt idx="988">
                  <c:v>42162</c:v>
                </c:pt>
                <c:pt idx="989">
                  <c:v>42163</c:v>
                </c:pt>
                <c:pt idx="990">
                  <c:v>42164</c:v>
                </c:pt>
                <c:pt idx="991">
                  <c:v>42165</c:v>
                </c:pt>
                <c:pt idx="992">
                  <c:v>42166</c:v>
                </c:pt>
                <c:pt idx="993">
                  <c:v>42167</c:v>
                </c:pt>
                <c:pt idx="994">
                  <c:v>42168</c:v>
                </c:pt>
                <c:pt idx="995">
                  <c:v>42169</c:v>
                </c:pt>
                <c:pt idx="996">
                  <c:v>42170</c:v>
                </c:pt>
                <c:pt idx="997">
                  <c:v>42171</c:v>
                </c:pt>
                <c:pt idx="998">
                  <c:v>42172</c:v>
                </c:pt>
                <c:pt idx="999">
                  <c:v>42173</c:v>
                </c:pt>
                <c:pt idx="1000">
                  <c:v>42174</c:v>
                </c:pt>
                <c:pt idx="1001">
                  <c:v>42175</c:v>
                </c:pt>
                <c:pt idx="1002">
                  <c:v>42176</c:v>
                </c:pt>
                <c:pt idx="1003">
                  <c:v>42177</c:v>
                </c:pt>
                <c:pt idx="1004">
                  <c:v>42178</c:v>
                </c:pt>
                <c:pt idx="1005">
                  <c:v>42179</c:v>
                </c:pt>
                <c:pt idx="1006">
                  <c:v>42180</c:v>
                </c:pt>
                <c:pt idx="1007">
                  <c:v>42181</c:v>
                </c:pt>
                <c:pt idx="1008">
                  <c:v>42182</c:v>
                </c:pt>
                <c:pt idx="1009">
                  <c:v>42183</c:v>
                </c:pt>
                <c:pt idx="1010">
                  <c:v>42184</c:v>
                </c:pt>
                <c:pt idx="1011">
                  <c:v>42185</c:v>
                </c:pt>
                <c:pt idx="1012">
                  <c:v>42186</c:v>
                </c:pt>
                <c:pt idx="1013">
                  <c:v>42187</c:v>
                </c:pt>
                <c:pt idx="1014">
                  <c:v>42188</c:v>
                </c:pt>
                <c:pt idx="1015">
                  <c:v>42189</c:v>
                </c:pt>
                <c:pt idx="1016">
                  <c:v>42190</c:v>
                </c:pt>
                <c:pt idx="1017">
                  <c:v>42191</c:v>
                </c:pt>
                <c:pt idx="1018">
                  <c:v>42192</c:v>
                </c:pt>
                <c:pt idx="1019">
                  <c:v>42193</c:v>
                </c:pt>
                <c:pt idx="1020">
                  <c:v>42194</c:v>
                </c:pt>
                <c:pt idx="1021">
                  <c:v>42195</c:v>
                </c:pt>
                <c:pt idx="1022">
                  <c:v>42196</c:v>
                </c:pt>
                <c:pt idx="1023">
                  <c:v>42197</c:v>
                </c:pt>
                <c:pt idx="1024">
                  <c:v>42198</c:v>
                </c:pt>
                <c:pt idx="1025">
                  <c:v>42199</c:v>
                </c:pt>
                <c:pt idx="1026">
                  <c:v>42200</c:v>
                </c:pt>
                <c:pt idx="1027">
                  <c:v>42201</c:v>
                </c:pt>
                <c:pt idx="1028">
                  <c:v>42202</c:v>
                </c:pt>
                <c:pt idx="1029">
                  <c:v>42203</c:v>
                </c:pt>
                <c:pt idx="1030">
                  <c:v>42204</c:v>
                </c:pt>
                <c:pt idx="1031">
                  <c:v>42205</c:v>
                </c:pt>
                <c:pt idx="1032">
                  <c:v>42206</c:v>
                </c:pt>
                <c:pt idx="1033">
                  <c:v>42207</c:v>
                </c:pt>
                <c:pt idx="1034">
                  <c:v>42208</c:v>
                </c:pt>
                <c:pt idx="1035">
                  <c:v>42209</c:v>
                </c:pt>
                <c:pt idx="1036">
                  <c:v>42210</c:v>
                </c:pt>
                <c:pt idx="1037">
                  <c:v>42211</c:v>
                </c:pt>
                <c:pt idx="1038">
                  <c:v>42212</c:v>
                </c:pt>
                <c:pt idx="1039">
                  <c:v>42213</c:v>
                </c:pt>
                <c:pt idx="1040">
                  <c:v>42214</c:v>
                </c:pt>
                <c:pt idx="1041">
                  <c:v>42215</c:v>
                </c:pt>
                <c:pt idx="1042">
                  <c:v>42216</c:v>
                </c:pt>
                <c:pt idx="1043">
                  <c:v>42217</c:v>
                </c:pt>
                <c:pt idx="1044">
                  <c:v>42218</c:v>
                </c:pt>
                <c:pt idx="1045">
                  <c:v>42219</c:v>
                </c:pt>
                <c:pt idx="1046">
                  <c:v>42220</c:v>
                </c:pt>
                <c:pt idx="1047">
                  <c:v>42221</c:v>
                </c:pt>
                <c:pt idx="1048">
                  <c:v>42222</c:v>
                </c:pt>
                <c:pt idx="1049">
                  <c:v>42223</c:v>
                </c:pt>
                <c:pt idx="1050">
                  <c:v>42224</c:v>
                </c:pt>
                <c:pt idx="1051">
                  <c:v>42225</c:v>
                </c:pt>
                <c:pt idx="1052">
                  <c:v>42226</c:v>
                </c:pt>
                <c:pt idx="1053">
                  <c:v>42227</c:v>
                </c:pt>
                <c:pt idx="1054">
                  <c:v>42228</c:v>
                </c:pt>
                <c:pt idx="1055">
                  <c:v>42229</c:v>
                </c:pt>
                <c:pt idx="1056">
                  <c:v>42230</c:v>
                </c:pt>
                <c:pt idx="1057">
                  <c:v>42231</c:v>
                </c:pt>
                <c:pt idx="1058">
                  <c:v>42232</c:v>
                </c:pt>
                <c:pt idx="1059">
                  <c:v>42233</c:v>
                </c:pt>
                <c:pt idx="1060">
                  <c:v>42234</c:v>
                </c:pt>
                <c:pt idx="1061">
                  <c:v>42235</c:v>
                </c:pt>
                <c:pt idx="1062">
                  <c:v>42236</c:v>
                </c:pt>
                <c:pt idx="1063">
                  <c:v>42237</c:v>
                </c:pt>
                <c:pt idx="1064">
                  <c:v>42238</c:v>
                </c:pt>
                <c:pt idx="1065">
                  <c:v>42239</c:v>
                </c:pt>
                <c:pt idx="1066">
                  <c:v>42240</c:v>
                </c:pt>
                <c:pt idx="1067">
                  <c:v>42241</c:v>
                </c:pt>
                <c:pt idx="1068">
                  <c:v>42242</c:v>
                </c:pt>
                <c:pt idx="1069">
                  <c:v>42243</c:v>
                </c:pt>
                <c:pt idx="1070">
                  <c:v>42244</c:v>
                </c:pt>
                <c:pt idx="1071">
                  <c:v>42245</c:v>
                </c:pt>
                <c:pt idx="1072">
                  <c:v>42246</c:v>
                </c:pt>
                <c:pt idx="1073">
                  <c:v>42247</c:v>
                </c:pt>
                <c:pt idx="1074">
                  <c:v>42248</c:v>
                </c:pt>
                <c:pt idx="1075">
                  <c:v>42249</c:v>
                </c:pt>
                <c:pt idx="1076">
                  <c:v>42250</c:v>
                </c:pt>
                <c:pt idx="1077">
                  <c:v>42251</c:v>
                </c:pt>
                <c:pt idx="1078">
                  <c:v>42252</c:v>
                </c:pt>
                <c:pt idx="1079">
                  <c:v>42253</c:v>
                </c:pt>
                <c:pt idx="1080">
                  <c:v>42254</c:v>
                </c:pt>
                <c:pt idx="1081">
                  <c:v>42255</c:v>
                </c:pt>
                <c:pt idx="1082">
                  <c:v>42256</c:v>
                </c:pt>
                <c:pt idx="1083">
                  <c:v>42257</c:v>
                </c:pt>
                <c:pt idx="1084">
                  <c:v>42258</c:v>
                </c:pt>
                <c:pt idx="1085">
                  <c:v>42259</c:v>
                </c:pt>
                <c:pt idx="1086">
                  <c:v>42260</c:v>
                </c:pt>
                <c:pt idx="1087">
                  <c:v>42261</c:v>
                </c:pt>
                <c:pt idx="1088">
                  <c:v>42262</c:v>
                </c:pt>
                <c:pt idx="1089">
                  <c:v>42263</c:v>
                </c:pt>
                <c:pt idx="1090">
                  <c:v>42264</c:v>
                </c:pt>
                <c:pt idx="1091">
                  <c:v>42265</c:v>
                </c:pt>
                <c:pt idx="1092">
                  <c:v>42266</c:v>
                </c:pt>
                <c:pt idx="1093">
                  <c:v>42267</c:v>
                </c:pt>
                <c:pt idx="1094">
                  <c:v>42268</c:v>
                </c:pt>
                <c:pt idx="1095">
                  <c:v>42269</c:v>
                </c:pt>
                <c:pt idx="1096">
                  <c:v>42270</c:v>
                </c:pt>
                <c:pt idx="1097">
                  <c:v>42271</c:v>
                </c:pt>
                <c:pt idx="1098">
                  <c:v>42272</c:v>
                </c:pt>
                <c:pt idx="1099">
                  <c:v>42273</c:v>
                </c:pt>
                <c:pt idx="1100">
                  <c:v>42274</c:v>
                </c:pt>
                <c:pt idx="1101">
                  <c:v>42275</c:v>
                </c:pt>
                <c:pt idx="1102">
                  <c:v>42276</c:v>
                </c:pt>
                <c:pt idx="1103">
                  <c:v>42277</c:v>
                </c:pt>
                <c:pt idx="1104">
                  <c:v>42278</c:v>
                </c:pt>
                <c:pt idx="1105">
                  <c:v>42279</c:v>
                </c:pt>
                <c:pt idx="1106">
                  <c:v>42280</c:v>
                </c:pt>
                <c:pt idx="1107">
                  <c:v>42281</c:v>
                </c:pt>
                <c:pt idx="1108">
                  <c:v>42282</c:v>
                </c:pt>
                <c:pt idx="1109">
                  <c:v>42283</c:v>
                </c:pt>
                <c:pt idx="1110">
                  <c:v>42284</c:v>
                </c:pt>
                <c:pt idx="1111">
                  <c:v>42285</c:v>
                </c:pt>
                <c:pt idx="1112">
                  <c:v>42286</c:v>
                </c:pt>
                <c:pt idx="1113">
                  <c:v>42287</c:v>
                </c:pt>
                <c:pt idx="1114">
                  <c:v>42288</c:v>
                </c:pt>
                <c:pt idx="1115">
                  <c:v>42289</c:v>
                </c:pt>
                <c:pt idx="1116">
                  <c:v>42290</c:v>
                </c:pt>
                <c:pt idx="1117">
                  <c:v>42291</c:v>
                </c:pt>
                <c:pt idx="1118">
                  <c:v>42292</c:v>
                </c:pt>
                <c:pt idx="1119">
                  <c:v>42293</c:v>
                </c:pt>
                <c:pt idx="1120">
                  <c:v>42294</c:v>
                </c:pt>
                <c:pt idx="1121">
                  <c:v>42295</c:v>
                </c:pt>
                <c:pt idx="1122">
                  <c:v>42296</c:v>
                </c:pt>
                <c:pt idx="1123">
                  <c:v>42297</c:v>
                </c:pt>
                <c:pt idx="1124">
                  <c:v>42298</c:v>
                </c:pt>
                <c:pt idx="1125">
                  <c:v>42299</c:v>
                </c:pt>
                <c:pt idx="1126">
                  <c:v>42300</c:v>
                </c:pt>
                <c:pt idx="1127">
                  <c:v>42301</c:v>
                </c:pt>
                <c:pt idx="1128">
                  <c:v>42302</c:v>
                </c:pt>
                <c:pt idx="1129">
                  <c:v>42303</c:v>
                </c:pt>
                <c:pt idx="1130">
                  <c:v>42304</c:v>
                </c:pt>
                <c:pt idx="1131">
                  <c:v>42305</c:v>
                </c:pt>
                <c:pt idx="1132">
                  <c:v>42306</c:v>
                </c:pt>
                <c:pt idx="1133">
                  <c:v>42307</c:v>
                </c:pt>
                <c:pt idx="1134">
                  <c:v>42308</c:v>
                </c:pt>
                <c:pt idx="1135">
                  <c:v>42309</c:v>
                </c:pt>
                <c:pt idx="1136">
                  <c:v>42310</c:v>
                </c:pt>
                <c:pt idx="1137">
                  <c:v>42311</c:v>
                </c:pt>
                <c:pt idx="1138">
                  <c:v>42312</c:v>
                </c:pt>
                <c:pt idx="1139">
                  <c:v>42313</c:v>
                </c:pt>
                <c:pt idx="1140">
                  <c:v>42314</c:v>
                </c:pt>
                <c:pt idx="1141">
                  <c:v>42315</c:v>
                </c:pt>
                <c:pt idx="1142">
                  <c:v>42316</c:v>
                </c:pt>
                <c:pt idx="1143">
                  <c:v>42317</c:v>
                </c:pt>
                <c:pt idx="1144">
                  <c:v>42318</c:v>
                </c:pt>
                <c:pt idx="1145">
                  <c:v>42319</c:v>
                </c:pt>
                <c:pt idx="1146">
                  <c:v>42320</c:v>
                </c:pt>
                <c:pt idx="1147">
                  <c:v>42321</c:v>
                </c:pt>
                <c:pt idx="1148">
                  <c:v>42322</c:v>
                </c:pt>
                <c:pt idx="1149">
                  <c:v>42323</c:v>
                </c:pt>
                <c:pt idx="1150">
                  <c:v>42324</c:v>
                </c:pt>
                <c:pt idx="1151">
                  <c:v>42325</c:v>
                </c:pt>
                <c:pt idx="1152">
                  <c:v>42326</c:v>
                </c:pt>
                <c:pt idx="1153">
                  <c:v>42327</c:v>
                </c:pt>
                <c:pt idx="1154">
                  <c:v>42328</c:v>
                </c:pt>
                <c:pt idx="1155">
                  <c:v>42329</c:v>
                </c:pt>
                <c:pt idx="1156">
                  <c:v>42330</c:v>
                </c:pt>
                <c:pt idx="1157">
                  <c:v>42331</c:v>
                </c:pt>
                <c:pt idx="1158">
                  <c:v>42332</c:v>
                </c:pt>
                <c:pt idx="1159">
                  <c:v>42333</c:v>
                </c:pt>
                <c:pt idx="1160">
                  <c:v>42334</c:v>
                </c:pt>
                <c:pt idx="1161">
                  <c:v>42335</c:v>
                </c:pt>
                <c:pt idx="1162">
                  <c:v>42336</c:v>
                </c:pt>
                <c:pt idx="1163">
                  <c:v>42337</c:v>
                </c:pt>
                <c:pt idx="1164">
                  <c:v>42338</c:v>
                </c:pt>
                <c:pt idx="1165">
                  <c:v>42339</c:v>
                </c:pt>
                <c:pt idx="1166">
                  <c:v>42340</c:v>
                </c:pt>
                <c:pt idx="1167">
                  <c:v>42341</c:v>
                </c:pt>
                <c:pt idx="1168">
                  <c:v>42342</c:v>
                </c:pt>
                <c:pt idx="1169">
                  <c:v>42343</c:v>
                </c:pt>
                <c:pt idx="1170">
                  <c:v>42344</c:v>
                </c:pt>
                <c:pt idx="1171">
                  <c:v>42345</c:v>
                </c:pt>
                <c:pt idx="1172">
                  <c:v>42346</c:v>
                </c:pt>
                <c:pt idx="1173">
                  <c:v>42347</c:v>
                </c:pt>
                <c:pt idx="1174">
                  <c:v>42348</c:v>
                </c:pt>
                <c:pt idx="1175">
                  <c:v>42349</c:v>
                </c:pt>
                <c:pt idx="1176">
                  <c:v>42350</c:v>
                </c:pt>
                <c:pt idx="1177">
                  <c:v>42351</c:v>
                </c:pt>
                <c:pt idx="1178">
                  <c:v>42352</c:v>
                </c:pt>
                <c:pt idx="1179">
                  <c:v>42353</c:v>
                </c:pt>
                <c:pt idx="1180">
                  <c:v>42354</c:v>
                </c:pt>
                <c:pt idx="1181">
                  <c:v>42355</c:v>
                </c:pt>
                <c:pt idx="1182">
                  <c:v>42356</c:v>
                </c:pt>
                <c:pt idx="1183">
                  <c:v>42357</c:v>
                </c:pt>
                <c:pt idx="1184">
                  <c:v>42358</c:v>
                </c:pt>
                <c:pt idx="1185">
                  <c:v>42359</c:v>
                </c:pt>
                <c:pt idx="1186">
                  <c:v>42360</c:v>
                </c:pt>
                <c:pt idx="1187">
                  <c:v>42361</c:v>
                </c:pt>
                <c:pt idx="1188">
                  <c:v>42362</c:v>
                </c:pt>
                <c:pt idx="1189">
                  <c:v>42363</c:v>
                </c:pt>
                <c:pt idx="1190">
                  <c:v>42364</c:v>
                </c:pt>
                <c:pt idx="1191">
                  <c:v>42365</c:v>
                </c:pt>
                <c:pt idx="1192">
                  <c:v>42366</c:v>
                </c:pt>
                <c:pt idx="1193">
                  <c:v>42367</c:v>
                </c:pt>
                <c:pt idx="1194">
                  <c:v>42368</c:v>
                </c:pt>
                <c:pt idx="1195">
                  <c:v>42369</c:v>
                </c:pt>
                <c:pt idx="1196">
                  <c:v>42370</c:v>
                </c:pt>
                <c:pt idx="1197">
                  <c:v>42371</c:v>
                </c:pt>
                <c:pt idx="1198">
                  <c:v>42372</c:v>
                </c:pt>
                <c:pt idx="1199">
                  <c:v>42373</c:v>
                </c:pt>
                <c:pt idx="1200">
                  <c:v>42374</c:v>
                </c:pt>
                <c:pt idx="1201">
                  <c:v>42375</c:v>
                </c:pt>
                <c:pt idx="1202">
                  <c:v>42376</c:v>
                </c:pt>
                <c:pt idx="1203">
                  <c:v>42377</c:v>
                </c:pt>
                <c:pt idx="1204">
                  <c:v>42378</c:v>
                </c:pt>
                <c:pt idx="1205">
                  <c:v>42379</c:v>
                </c:pt>
                <c:pt idx="1206">
                  <c:v>42380</c:v>
                </c:pt>
                <c:pt idx="1207">
                  <c:v>42381</c:v>
                </c:pt>
                <c:pt idx="1208">
                  <c:v>42382</c:v>
                </c:pt>
                <c:pt idx="1209">
                  <c:v>42383</c:v>
                </c:pt>
                <c:pt idx="1210">
                  <c:v>42384</c:v>
                </c:pt>
                <c:pt idx="1211">
                  <c:v>42385</c:v>
                </c:pt>
                <c:pt idx="1212">
                  <c:v>42386</c:v>
                </c:pt>
                <c:pt idx="1213">
                  <c:v>42387</c:v>
                </c:pt>
                <c:pt idx="1214">
                  <c:v>42388</c:v>
                </c:pt>
                <c:pt idx="1215">
                  <c:v>42389</c:v>
                </c:pt>
                <c:pt idx="1216">
                  <c:v>42390</c:v>
                </c:pt>
                <c:pt idx="1217">
                  <c:v>42391</c:v>
                </c:pt>
                <c:pt idx="1218">
                  <c:v>42392</c:v>
                </c:pt>
                <c:pt idx="1219">
                  <c:v>42393</c:v>
                </c:pt>
                <c:pt idx="1220">
                  <c:v>42394</c:v>
                </c:pt>
                <c:pt idx="1221">
                  <c:v>42395</c:v>
                </c:pt>
                <c:pt idx="1222">
                  <c:v>42396</c:v>
                </c:pt>
                <c:pt idx="1223">
                  <c:v>42397</c:v>
                </c:pt>
                <c:pt idx="1224">
                  <c:v>42398</c:v>
                </c:pt>
                <c:pt idx="1225">
                  <c:v>42399</c:v>
                </c:pt>
                <c:pt idx="1226">
                  <c:v>42400</c:v>
                </c:pt>
                <c:pt idx="1227">
                  <c:v>42401</c:v>
                </c:pt>
                <c:pt idx="1228">
                  <c:v>42402</c:v>
                </c:pt>
                <c:pt idx="1229">
                  <c:v>42403</c:v>
                </c:pt>
                <c:pt idx="1230">
                  <c:v>42404</c:v>
                </c:pt>
                <c:pt idx="1231">
                  <c:v>42405</c:v>
                </c:pt>
                <c:pt idx="1232">
                  <c:v>42406</c:v>
                </c:pt>
                <c:pt idx="1233">
                  <c:v>42407</c:v>
                </c:pt>
                <c:pt idx="1234">
                  <c:v>42408</c:v>
                </c:pt>
                <c:pt idx="1235">
                  <c:v>42409</c:v>
                </c:pt>
                <c:pt idx="1236">
                  <c:v>42410</c:v>
                </c:pt>
                <c:pt idx="1237">
                  <c:v>42411</c:v>
                </c:pt>
                <c:pt idx="1238">
                  <c:v>42412</c:v>
                </c:pt>
                <c:pt idx="1239">
                  <c:v>42413</c:v>
                </c:pt>
                <c:pt idx="1240">
                  <c:v>42414</c:v>
                </c:pt>
                <c:pt idx="1241">
                  <c:v>42415</c:v>
                </c:pt>
                <c:pt idx="1242">
                  <c:v>42416</c:v>
                </c:pt>
                <c:pt idx="1243">
                  <c:v>42417</c:v>
                </c:pt>
                <c:pt idx="1244">
                  <c:v>42418</c:v>
                </c:pt>
                <c:pt idx="1245">
                  <c:v>42419</c:v>
                </c:pt>
                <c:pt idx="1246">
                  <c:v>42420</c:v>
                </c:pt>
                <c:pt idx="1247">
                  <c:v>42421</c:v>
                </c:pt>
                <c:pt idx="1248">
                  <c:v>42422</c:v>
                </c:pt>
                <c:pt idx="1249">
                  <c:v>42423</c:v>
                </c:pt>
                <c:pt idx="1250">
                  <c:v>42424</c:v>
                </c:pt>
                <c:pt idx="1251">
                  <c:v>42425</c:v>
                </c:pt>
                <c:pt idx="1252">
                  <c:v>42426</c:v>
                </c:pt>
                <c:pt idx="1253">
                  <c:v>42427</c:v>
                </c:pt>
                <c:pt idx="1254">
                  <c:v>42428</c:v>
                </c:pt>
                <c:pt idx="1255">
                  <c:v>42429</c:v>
                </c:pt>
                <c:pt idx="1256">
                  <c:v>42430</c:v>
                </c:pt>
                <c:pt idx="1257">
                  <c:v>42431</c:v>
                </c:pt>
                <c:pt idx="1258">
                  <c:v>42432</c:v>
                </c:pt>
                <c:pt idx="1259">
                  <c:v>42433</c:v>
                </c:pt>
                <c:pt idx="1260">
                  <c:v>42434</c:v>
                </c:pt>
                <c:pt idx="1261">
                  <c:v>42435</c:v>
                </c:pt>
                <c:pt idx="1262">
                  <c:v>42436</c:v>
                </c:pt>
                <c:pt idx="1263">
                  <c:v>42437</c:v>
                </c:pt>
                <c:pt idx="1264">
                  <c:v>42438</c:v>
                </c:pt>
                <c:pt idx="1265">
                  <c:v>42439</c:v>
                </c:pt>
                <c:pt idx="1266">
                  <c:v>42440</c:v>
                </c:pt>
                <c:pt idx="1267">
                  <c:v>42441</c:v>
                </c:pt>
                <c:pt idx="1268">
                  <c:v>42442</c:v>
                </c:pt>
                <c:pt idx="1269">
                  <c:v>42443</c:v>
                </c:pt>
                <c:pt idx="1270">
                  <c:v>42444</c:v>
                </c:pt>
                <c:pt idx="1271">
                  <c:v>42445</c:v>
                </c:pt>
                <c:pt idx="1272">
                  <c:v>42446</c:v>
                </c:pt>
                <c:pt idx="1273">
                  <c:v>42447</c:v>
                </c:pt>
                <c:pt idx="1274">
                  <c:v>42448</c:v>
                </c:pt>
                <c:pt idx="1275">
                  <c:v>42449</c:v>
                </c:pt>
                <c:pt idx="1276">
                  <c:v>42450</c:v>
                </c:pt>
                <c:pt idx="1277">
                  <c:v>42451</c:v>
                </c:pt>
                <c:pt idx="1278">
                  <c:v>42452</c:v>
                </c:pt>
                <c:pt idx="1279">
                  <c:v>42453</c:v>
                </c:pt>
                <c:pt idx="1280">
                  <c:v>42454</c:v>
                </c:pt>
                <c:pt idx="1281">
                  <c:v>42455</c:v>
                </c:pt>
                <c:pt idx="1282">
                  <c:v>42456</c:v>
                </c:pt>
                <c:pt idx="1283">
                  <c:v>42457</c:v>
                </c:pt>
                <c:pt idx="1284">
                  <c:v>42458</c:v>
                </c:pt>
                <c:pt idx="1285">
                  <c:v>42459</c:v>
                </c:pt>
                <c:pt idx="1286">
                  <c:v>42460</c:v>
                </c:pt>
                <c:pt idx="1287">
                  <c:v>42461</c:v>
                </c:pt>
                <c:pt idx="1288">
                  <c:v>42462</c:v>
                </c:pt>
                <c:pt idx="1289">
                  <c:v>42463</c:v>
                </c:pt>
                <c:pt idx="1290">
                  <c:v>42464</c:v>
                </c:pt>
                <c:pt idx="1291">
                  <c:v>42465</c:v>
                </c:pt>
                <c:pt idx="1292">
                  <c:v>42466</c:v>
                </c:pt>
                <c:pt idx="1293">
                  <c:v>42467</c:v>
                </c:pt>
                <c:pt idx="1294">
                  <c:v>42468</c:v>
                </c:pt>
                <c:pt idx="1295">
                  <c:v>42469</c:v>
                </c:pt>
                <c:pt idx="1296">
                  <c:v>42470</c:v>
                </c:pt>
                <c:pt idx="1297">
                  <c:v>42471</c:v>
                </c:pt>
                <c:pt idx="1298">
                  <c:v>42472</c:v>
                </c:pt>
                <c:pt idx="1299">
                  <c:v>42473</c:v>
                </c:pt>
                <c:pt idx="1300">
                  <c:v>42474</c:v>
                </c:pt>
                <c:pt idx="1301">
                  <c:v>42475</c:v>
                </c:pt>
                <c:pt idx="1302">
                  <c:v>42476</c:v>
                </c:pt>
                <c:pt idx="1303">
                  <c:v>42477</c:v>
                </c:pt>
                <c:pt idx="1304">
                  <c:v>42478</c:v>
                </c:pt>
                <c:pt idx="1305">
                  <c:v>42479</c:v>
                </c:pt>
                <c:pt idx="1306">
                  <c:v>42480</c:v>
                </c:pt>
                <c:pt idx="1307">
                  <c:v>42481</c:v>
                </c:pt>
                <c:pt idx="1308">
                  <c:v>42482</c:v>
                </c:pt>
                <c:pt idx="1309">
                  <c:v>42483</c:v>
                </c:pt>
                <c:pt idx="1310">
                  <c:v>42484</c:v>
                </c:pt>
                <c:pt idx="1311">
                  <c:v>42485</c:v>
                </c:pt>
                <c:pt idx="1312">
                  <c:v>42486</c:v>
                </c:pt>
                <c:pt idx="1313">
                  <c:v>42487</c:v>
                </c:pt>
                <c:pt idx="1314">
                  <c:v>42488</c:v>
                </c:pt>
                <c:pt idx="1315">
                  <c:v>42489</c:v>
                </c:pt>
                <c:pt idx="1316">
                  <c:v>42490</c:v>
                </c:pt>
                <c:pt idx="1317">
                  <c:v>42491</c:v>
                </c:pt>
                <c:pt idx="1318">
                  <c:v>42492</c:v>
                </c:pt>
                <c:pt idx="1319">
                  <c:v>42493</c:v>
                </c:pt>
                <c:pt idx="1320">
                  <c:v>42494</c:v>
                </c:pt>
                <c:pt idx="1321">
                  <c:v>42495</c:v>
                </c:pt>
                <c:pt idx="1322">
                  <c:v>42496</c:v>
                </c:pt>
                <c:pt idx="1323">
                  <c:v>42497</c:v>
                </c:pt>
                <c:pt idx="1324">
                  <c:v>42498</c:v>
                </c:pt>
                <c:pt idx="1325">
                  <c:v>42499</c:v>
                </c:pt>
                <c:pt idx="1326">
                  <c:v>42500</c:v>
                </c:pt>
                <c:pt idx="1327">
                  <c:v>42501</c:v>
                </c:pt>
                <c:pt idx="1328">
                  <c:v>42502</c:v>
                </c:pt>
                <c:pt idx="1329">
                  <c:v>42503</c:v>
                </c:pt>
                <c:pt idx="1330">
                  <c:v>42504</c:v>
                </c:pt>
                <c:pt idx="1331">
                  <c:v>42505</c:v>
                </c:pt>
                <c:pt idx="1332">
                  <c:v>42506</c:v>
                </c:pt>
                <c:pt idx="1333">
                  <c:v>42507</c:v>
                </c:pt>
                <c:pt idx="1334">
                  <c:v>42508</c:v>
                </c:pt>
                <c:pt idx="1335">
                  <c:v>42509</c:v>
                </c:pt>
                <c:pt idx="1336">
                  <c:v>42510</c:v>
                </c:pt>
                <c:pt idx="1337">
                  <c:v>42511</c:v>
                </c:pt>
                <c:pt idx="1338">
                  <c:v>42512</c:v>
                </c:pt>
                <c:pt idx="1339">
                  <c:v>42513</c:v>
                </c:pt>
                <c:pt idx="1340">
                  <c:v>42514</c:v>
                </c:pt>
                <c:pt idx="1341">
                  <c:v>42515</c:v>
                </c:pt>
                <c:pt idx="1342">
                  <c:v>42516</c:v>
                </c:pt>
                <c:pt idx="1343">
                  <c:v>42517</c:v>
                </c:pt>
                <c:pt idx="1344">
                  <c:v>42518</c:v>
                </c:pt>
                <c:pt idx="1345">
                  <c:v>42519</c:v>
                </c:pt>
                <c:pt idx="1346">
                  <c:v>42520</c:v>
                </c:pt>
                <c:pt idx="1347">
                  <c:v>42521</c:v>
                </c:pt>
                <c:pt idx="1348">
                  <c:v>42522</c:v>
                </c:pt>
                <c:pt idx="1349">
                  <c:v>42523</c:v>
                </c:pt>
                <c:pt idx="1350">
                  <c:v>42524</c:v>
                </c:pt>
                <c:pt idx="1351">
                  <c:v>42525</c:v>
                </c:pt>
                <c:pt idx="1352">
                  <c:v>42526</c:v>
                </c:pt>
                <c:pt idx="1353">
                  <c:v>42527</c:v>
                </c:pt>
                <c:pt idx="1354">
                  <c:v>42528</c:v>
                </c:pt>
                <c:pt idx="1355">
                  <c:v>42529</c:v>
                </c:pt>
                <c:pt idx="1356">
                  <c:v>42530</c:v>
                </c:pt>
                <c:pt idx="1357">
                  <c:v>42531</c:v>
                </c:pt>
                <c:pt idx="1358">
                  <c:v>42532</c:v>
                </c:pt>
                <c:pt idx="1359">
                  <c:v>42533</c:v>
                </c:pt>
                <c:pt idx="1360">
                  <c:v>42534</c:v>
                </c:pt>
                <c:pt idx="1361">
                  <c:v>42535</c:v>
                </c:pt>
                <c:pt idx="1362">
                  <c:v>42536</c:v>
                </c:pt>
                <c:pt idx="1363">
                  <c:v>42537</c:v>
                </c:pt>
                <c:pt idx="1364">
                  <c:v>42538</c:v>
                </c:pt>
                <c:pt idx="1365">
                  <c:v>42539</c:v>
                </c:pt>
                <c:pt idx="1366">
                  <c:v>42540</c:v>
                </c:pt>
                <c:pt idx="1367">
                  <c:v>42541</c:v>
                </c:pt>
                <c:pt idx="1368">
                  <c:v>42542</c:v>
                </c:pt>
                <c:pt idx="1369">
                  <c:v>42543</c:v>
                </c:pt>
                <c:pt idx="1370">
                  <c:v>42544</c:v>
                </c:pt>
                <c:pt idx="1371">
                  <c:v>42545</c:v>
                </c:pt>
                <c:pt idx="1372">
                  <c:v>42546</c:v>
                </c:pt>
                <c:pt idx="1373">
                  <c:v>42547</c:v>
                </c:pt>
                <c:pt idx="1374">
                  <c:v>42548</c:v>
                </c:pt>
                <c:pt idx="1375">
                  <c:v>42549</c:v>
                </c:pt>
                <c:pt idx="1376">
                  <c:v>42550</c:v>
                </c:pt>
                <c:pt idx="1377">
                  <c:v>42551</c:v>
                </c:pt>
                <c:pt idx="1378">
                  <c:v>42552</c:v>
                </c:pt>
                <c:pt idx="1379">
                  <c:v>42553</c:v>
                </c:pt>
                <c:pt idx="1380">
                  <c:v>42554</c:v>
                </c:pt>
                <c:pt idx="1381">
                  <c:v>42555</c:v>
                </c:pt>
                <c:pt idx="1382">
                  <c:v>42556</c:v>
                </c:pt>
                <c:pt idx="1383">
                  <c:v>42557</c:v>
                </c:pt>
                <c:pt idx="1384">
                  <c:v>42558</c:v>
                </c:pt>
                <c:pt idx="1385">
                  <c:v>42559</c:v>
                </c:pt>
                <c:pt idx="1386">
                  <c:v>42560</c:v>
                </c:pt>
                <c:pt idx="1387">
                  <c:v>42561</c:v>
                </c:pt>
                <c:pt idx="1388">
                  <c:v>42562</c:v>
                </c:pt>
                <c:pt idx="1389">
                  <c:v>42563</c:v>
                </c:pt>
                <c:pt idx="1390">
                  <c:v>42564</c:v>
                </c:pt>
                <c:pt idx="1391">
                  <c:v>42565</c:v>
                </c:pt>
                <c:pt idx="1392">
                  <c:v>42566</c:v>
                </c:pt>
                <c:pt idx="1393">
                  <c:v>42567</c:v>
                </c:pt>
                <c:pt idx="1394">
                  <c:v>42568</c:v>
                </c:pt>
                <c:pt idx="1395">
                  <c:v>42569</c:v>
                </c:pt>
                <c:pt idx="1396">
                  <c:v>42570</c:v>
                </c:pt>
                <c:pt idx="1397">
                  <c:v>42571</c:v>
                </c:pt>
                <c:pt idx="1398">
                  <c:v>42572</c:v>
                </c:pt>
                <c:pt idx="1399">
                  <c:v>42573</c:v>
                </c:pt>
                <c:pt idx="1400">
                  <c:v>42574</c:v>
                </c:pt>
                <c:pt idx="1401">
                  <c:v>42575</c:v>
                </c:pt>
                <c:pt idx="1402">
                  <c:v>42576</c:v>
                </c:pt>
                <c:pt idx="1403">
                  <c:v>42577</c:v>
                </c:pt>
                <c:pt idx="1404">
                  <c:v>42578</c:v>
                </c:pt>
                <c:pt idx="1405">
                  <c:v>42579</c:v>
                </c:pt>
                <c:pt idx="1406">
                  <c:v>42580</c:v>
                </c:pt>
                <c:pt idx="1407">
                  <c:v>42581</c:v>
                </c:pt>
                <c:pt idx="1408">
                  <c:v>42582</c:v>
                </c:pt>
                <c:pt idx="1409">
                  <c:v>42583</c:v>
                </c:pt>
                <c:pt idx="1410">
                  <c:v>42584</c:v>
                </c:pt>
                <c:pt idx="1411">
                  <c:v>42585</c:v>
                </c:pt>
                <c:pt idx="1412">
                  <c:v>42586</c:v>
                </c:pt>
                <c:pt idx="1413">
                  <c:v>42587</c:v>
                </c:pt>
                <c:pt idx="1414">
                  <c:v>42588</c:v>
                </c:pt>
                <c:pt idx="1415">
                  <c:v>42589</c:v>
                </c:pt>
                <c:pt idx="1416">
                  <c:v>42590</c:v>
                </c:pt>
                <c:pt idx="1417">
                  <c:v>42591</c:v>
                </c:pt>
                <c:pt idx="1418">
                  <c:v>42592</c:v>
                </c:pt>
                <c:pt idx="1419">
                  <c:v>42593</c:v>
                </c:pt>
                <c:pt idx="1420">
                  <c:v>42594</c:v>
                </c:pt>
                <c:pt idx="1421">
                  <c:v>42595</c:v>
                </c:pt>
                <c:pt idx="1422">
                  <c:v>42596</c:v>
                </c:pt>
                <c:pt idx="1423">
                  <c:v>42597</c:v>
                </c:pt>
                <c:pt idx="1424">
                  <c:v>42598</c:v>
                </c:pt>
                <c:pt idx="1425">
                  <c:v>42599</c:v>
                </c:pt>
                <c:pt idx="1426">
                  <c:v>42600</c:v>
                </c:pt>
                <c:pt idx="1427">
                  <c:v>42601</c:v>
                </c:pt>
                <c:pt idx="1428">
                  <c:v>42602</c:v>
                </c:pt>
                <c:pt idx="1429">
                  <c:v>42603</c:v>
                </c:pt>
                <c:pt idx="1430">
                  <c:v>42604</c:v>
                </c:pt>
                <c:pt idx="1431">
                  <c:v>42605</c:v>
                </c:pt>
                <c:pt idx="1432">
                  <c:v>42606</c:v>
                </c:pt>
                <c:pt idx="1433">
                  <c:v>42607</c:v>
                </c:pt>
                <c:pt idx="1434">
                  <c:v>42608</c:v>
                </c:pt>
                <c:pt idx="1435">
                  <c:v>42609</c:v>
                </c:pt>
                <c:pt idx="1436">
                  <c:v>42610</c:v>
                </c:pt>
                <c:pt idx="1437">
                  <c:v>42611</c:v>
                </c:pt>
                <c:pt idx="1438">
                  <c:v>42612</c:v>
                </c:pt>
                <c:pt idx="1439">
                  <c:v>42613</c:v>
                </c:pt>
                <c:pt idx="1440">
                  <c:v>42614</c:v>
                </c:pt>
                <c:pt idx="1441">
                  <c:v>42615</c:v>
                </c:pt>
                <c:pt idx="1442">
                  <c:v>42616</c:v>
                </c:pt>
                <c:pt idx="1443">
                  <c:v>42617</c:v>
                </c:pt>
                <c:pt idx="1444">
                  <c:v>42618</c:v>
                </c:pt>
                <c:pt idx="1445">
                  <c:v>42619</c:v>
                </c:pt>
                <c:pt idx="1446">
                  <c:v>42620</c:v>
                </c:pt>
                <c:pt idx="1447">
                  <c:v>42621</c:v>
                </c:pt>
                <c:pt idx="1448">
                  <c:v>42622</c:v>
                </c:pt>
                <c:pt idx="1449">
                  <c:v>42623</c:v>
                </c:pt>
                <c:pt idx="1450">
                  <c:v>42624</c:v>
                </c:pt>
                <c:pt idx="1451">
                  <c:v>42625</c:v>
                </c:pt>
                <c:pt idx="1452">
                  <c:v>42626</c:v>
                </c:pt>
                <c:pt idx="1453">
                  <c:v>42627</c:v>
                </c:pt>
                <c:pt idx="1454">
                  <c:v>42628</c:v>
                </c:pt>
                <c:pt idx="1455">
                  <c:v>42629</c:v>
                </c:pt>
                <c:pt idx="1456">
                  <c:v>42630</c:v>
                </c:pt>
                <c:pt idx="1457">
                  <c:v>42631</c:v>
                </c:pt>
                <c:pt idx="1458">
                  <c:v>42632</c:v>
                </c:pt>
                <c:pt idx="1459">
                  <c:v>42633</c:v>
                </c:pt>
                <c:pt idx="1460">
                  <c:v>42634</c:v>
                </c:pt>
                <c:pt idx="1461">
                  <c:v>42635</c:v>
                </c:pt>
                <c:pt idx="1462">
                  <c:v>42636</c:v>
                </c:pt>
                <c:pt idx="1463">
                  <c:v>42637</c:v>
                </c:pt>
                <c:pt idx="1464">
                  <c:v>42638</c:v>
                </c:pt>
                <c:pt idx="1465">
                  <c:v>42639</c:v>
                </c:pt>
                <c:pt idx="1466">
                  <c:v>42640</c:v>
                </c:pt>
                <c:pt idx="1467">
                  <c:v>42641</c:v>
                </c:pt>
                <c:pt idx="1468">
                  <c:v>42642</c:v>
                </c:pt>
                <c:pt idx="1469">
                  <c:v>42643</c:v>
                </c:pt>
                <c:pt idx="1470">
                  <c:v>42644</c:v>
                </c:pt>
                <c:pt idx="1471">
                  <c:v>42645</c:v>
                </c:pt>
                <c:pt idx="1472">
                  <c:v>42646</c:v>
                </c:pt>
                <c:pt idx="1473">
                  <c:v>42647</c:v>
                </c:pt>
                <c:pt idx="1474">
                  <c:v>42648</c:v>
                </c:pt>
                <c:pt idx="1475">
                  <c:v>42649</c:v>
                </c:pt>
                <c:pt idx="1476">
                  <c:v>42650</c:v>
                </c:pt>
                <c:pt idx="1477">
                  <c:v>42651</c:v>
                </c:pt>
                <c:pt idx="1478">
                  <c:v>42652</c:v>
                </c:pt>
                <c:pt idx="1479">
                  <c:v>42653</c:v>
                </c:pt>
                <c:pt idx="1480">
                  <c:v>42654</c:v>
                </c:pt>
                <c:pt idx="1481">
                  <c:v>42655</c:v>
                </c:pt>
                <c:pt idx="1482">
                  <c:v>42656</c:v>
                </c:pt>
                <c:pt idx="1483">
                  <c:v>42657</c:v>
                </c:pt>
                <c:pt idx="1484">
                  <c:v>42658</c:v>
                </c:pt>
                <c:pt idx="1485">
                  <c:v>42659</c:v>
                </c:pt>
                <c:pt idx="1486">
                  <c:v>42660</c:v>
                </c:pt>
                <c:pt idx="1487">
                  <c:v>42661</c:v>
                </c:pt>
                <c:pt idx="1488">
                  <c:v>42662</c:v>
                </c:pt>
                <c:pt idx="1489">
                  <c:v>42663</c:v>
                </c:pt>
                <c:pt idx="1490">
                  <c:v>42664</c:v>
                </c:pt>
                <c:pt idx="1491">
                  <c:v>42665</c:v>
                </c:pt>
                <c:pt idx="1492">
                  <c:v>42666</c:v>
                </c:pt>
                <c:pt idx="1493">
                  <c:v>42667</c:v>
                </c:pt>
                <c:pt idx="1494">
                  <c:v>42668</c:v>
                </c:pt>
                <c:pt idx="1495">
                  <c:v>42669</c:v>
                </c:pt>
                <c:pt idx="1496">
                  <c:v>42670</c:v>
                </c:pt>
                <c:pt idx="1497">
                  <c:v>42671</c:v>
                </c:pt>
                <c:pt idx="1498">
                  <c:v>42672</c:v>
                </c:pt>
                <c:pt idx="1499">
                  <c:v>42673</c:v>
                </c:pt>
                <c:pt idx="1500">
                  <c:v>42674</c:v>
                </c:pt>
                <c:pt idx="1501">
                  <c:v>42675</c:v>
                </c:pt>
                <c:pt idx="1502">
                  <c:v>42676</c:v>
                </c:pt>
                <c:pt idx="1503">
                  <c:v>42677</c:v>
                </c:pt>
                <c:pt idx="1504">
                  <c:v>42678</c:v>
                </c:pt>
                <c:pt idx="1505">
                  <c:v>42679</c:v>
                </c:pt>
                <c:pt idx="1506">
                  <c:v>42680</c:v>
                </c:pt>
                <c:pt idx="1507">
                  <c:v>42681</c:v>
                </c:pt>
                <c:pt idx="1508">
                  <c:v>42682</c:v>
                </c:pt>
                <c:pt idx="1509">
                  <c:v>42683</c:v>
                </c:pt>
                <c:pt idx="1510">
                  <c:v>42684</c:v>
                </c:pt>
                <c:pt idx="1511">
                  <c:v>42685</c:v>
                </c:pt>
                <c:pt idx="1512">
                  <c:v>42686</c:v>
                </c:pt>
                <c:pt idx="1513">
                  <c:v>42687</c:v>
                </c:pt>
                <c:pt idx="1514">
                  <c:v>42688</c:v>
                </c:pt>
                <c:pt idx="1515">
                  <c:v>42689</c:v>
                </c:pt>
                <c:pt idx="1516">
                  <c:v>42690</c:v>
                </c:pt>
                <c:pt idx="1517">
                  <c:v>42691</c:v>
                </c:pt>
                <c:pt idx="1518">
                  <c:v>42692</c:v>
                </c:pt>
                <c:pt idx="1519">
                  <c:v>42693</c:v>
                </c:pt>
                <c:pt idx="1520">
                  <c:v>42694</c:v>
                </c:pt>
                <c:pt idx="1521">
                  <c:v>42695</c:v>
                </c:pt>
                <c:pt idx="1522">
                  <c:v>42696</c:v>
                </c:pt>
                <c:pt idx="1523">
                  <c:v>42697</c:v>
                </c:pt>
                <c:pt idx="1524">
                  <c:v>42698</c:v>
                </c:pt>
                <c:pt idx="1525">
                  <c:v>42699</c:v>
                </c:pt>
                <c:pt idx="1526">
                  <c:v>42700</c:v>
                </c:pt>
                <c:pt idx="1527">
                  <c:v>42701</c:v>
                </c:pt>
                <c:pt idx="1528">
                  <c:v>42702</c:v>
                </c:pt>
                <c:pt idx="1529">
                  <c:v>42703</c:v>
                </c:pt>
                <c:pt idx="1530">
                  <c:v>42704</c:v>
                </c:pt>
                <c:pt idx="1531">
                  <c:v>42705</c:v>
                </c:pt>
                <c:pt idx="1532">
                  <c:v>42706</c:v>
                </c:pt>
                <c:pt idx="1533">
                  <c:v>42707</c:v>
                </c:pt>
                <c:pt idx="1534">
                  <c:v>42708</c:v>
                </c:pt>
                <c:pt idx="1535">
                  <c:v>42709</c:v>
                </c:pt>
                <c:pt idx="1536">
                  <c:v>42710</c:v>
                </c:pt>
                <c:pt idx="1537">
                  <c:v>42711</c:v>
                </c:pt>
                <c:pt idx="1538">
                  <c:v>42712</c:v>
                </c:pt>
                <c:pt idx="1539">
                  <c:v>42713</c:v>
                </c:pt>
                <c:pt idx="1540">
                  <c:v>42714</c:v>
                </c:pt>
                <c:pt idx="1541">
                  <c:v>42715</c:v>
                </c:pt>
                <c:pt idx="1542">
                  <c:v>42716</c:v>
                </c:pt>
                <c:pt idx="1543">
                  <c:v>42717</c:v>
                </c:pt>
                <c:pt idx="1544">
                  <c:v>42718</c:v>
                </c:pt>
                <c:pt idx="1545">
                  <c:v>42719</c:v>
                </c:pt>
                <c:pt idx="1546">
                  <c:v>42720</c:v>
                </c:pt>
                <c:pt idx="1547">
                  <c:v>42721</c:v>
                </c:pt>
                <c:pt idx="1548">
                  <c:v>42722</c:v>
                </c:pt>
                <c:pt idx="1549">
                  <c:v>42723</c:v>
                </c:pt>
                <c:pt idx="1550">
                  <c:v>42724</c:v>
                </c:pt>
                <c:pt idx="1551">
                  <c:v>42725</c:v>
                </c:pt>
                <c:pt idx="1552">
                  <c:v>42726</c:v>
                </c:pt>
                <c:pt idx="1553">
                  <c:v>42727</c:v>
                </c:pt>
                <c:pt idx="1554">
                  <c:v>42728</c:v>
                </c:pt>
                <c:pt idx="1555">
                  <c:v>42729</c:v>
                </c:pt>
                <c:pt idx="1556">
                  <c:v>42730</c:v>
                </c:pt>
                <c:pt idx="1557">
                  <c:v>42731</c:v>
                </c:pt>
                <c:pt idx="1558">
                  <c:v>42732</c:v>
                </c:pt>
                <c:pt idx="1559">
                  <c:v>42733</c:v>
                </c:pt>
                <c:pt idx="1560">
                  <c:v>42734</c:v>
                </c:pt>
                <c:pt idx="1561">
                  <c:v>42735</c:v>
                </c:pt>
                <c:pt idx="1562">
                  <c:v>42736</c:v>
                </c:pt>
                <c:pt idx="1563">
                  <c:v>42737</c:v>
                </c:pt>
                <c:pt idx="1564">
                  <c:v>42738</c:v>
                </c:pt>
                <c:pt idx="1565">
                  <c:v>42739</c:v>
                </c:pt>
                <c:pt idx="1566">
                  <c:v>42740</c:v>
                </c:pt>
                <c:pt idx="1567">
                  <c:v>42741</c:v>
                </c:pt>
                <c:pt idx="1568">
                  <c:v>42742</c:v>
                </c:pt>
                <c:pt idx="1569">
                  <c:v>42743</c:v>
                </c:pt>
                <c:pt idx="1570">
                  <c:v>42744</c:v>
                </c:pt>
                <c:pt idx="1571">
                  <c:v>42745</c:v>
                </c:pt>
                <c:pt idx="1572">
                  <c:v>42746</c:v>
                </c:pt>
                <c:pt idx="1573">
                  <c:v>42747</c:v>
                </c:pt>
                <c:pt idx="1574">
                  <c:v>42748</c:v>
                </c:pt>
                <c:pt idx="1575">
                  <c:v>42749</c:v>
                </c:pt>
                <c:pt idx="1576">
                  <c:v>42750</c:v>
                </c:pt>
                <c:pt idx="1577">
                  <c:v>42751</c:v>
                </c:pt>
                <c:pt idx="1578">
                  <c:v>42752</c:v>
                </c:pt>
                <c:pt idx="1579">
                  <c:v>42753</c:v>
                </c:pt>
                <c:pt idx="1580">
                  <c:v>42754</c:v>
                </c:pt>
                <c:pt idx="1581">
                  <c:v>42755</c:v>
                </c:pt>
                <c:pt idx="1582">
                  <c:v>42756</c:v>
                </c:pt>
                <c:pt idx="1583">
                  <c:v>42757</c:v>
                </c:pt>
                <c:pt idx="1584">
                  <c:v>42758</c:v>
                </c:pt>
                <c:pt idx="1585">
                  <c:v>42759</c:v>
                </c:pt>
                <c:pt idx="1586">
                  <c:v>42760</c:v>
                </c:pt>
                <c:pt idx="1587">
                  <c:v>42761</c:v>
                </c:pt>
                <c:pt idx="1588">
                  <c:v>42762</c:v>
                </c:pt>
                <c:pt idx="1589">
                  <c:v>42763</c:v>
                </c:pt>
                <c:pt idx="1590">
                  <c:v>42764</c:v>
                </c:pt>
                <c:pt idx="1591">
                  <c:v>42765</c:v>
                </c:pt>
                <c:pt idx="1592">
                  <c:v>42766</c:v>
                </c:pt>
                <c:pt idx="1593">
                  <c:v>42767</c:v>
                </c:pt>
                <c:pt idx="1594">
                  <c:v>42768</c:v>
                </c:pt>
                <c:pt idx="1595">
                  <c:v>42769</c:v>
                </c:pt>
                <c:pt idx="1596">
                  <c:v>42770</c:v>
                </c:pt>
                <c:pt idx="1597">
                  <c:v>42771</c:v>
                </c:pt>
                <c:pt idx="1598">
                  <c:v>42772</c:v>
                </c:pt>
                <c:pt idx="1599">
                  <c:v>42773</c:v>
                </c:pt>
                <c:pt idx="1600">
                  <c:v>42774</c:v>
                </c:pt>
                <c:pt idx="1601">
                  <c:v>42775</c:v>
                </c:pt>
                <c:pt idx="1602">
                  <c:v>42776</c:v>
                </c:pt>
                <c:pt idx="1603">
                  <c:v>42777</c:v>
                </c:pt>
                <c:pt idx="1604">
                  <c:v>42778</c:v>
                </c:pt>
                <c:pt idx="1605">
                  <c:v>42779</c:v>
                </c:pt>
                <c:pt idx="1606">
                  <c:v>42780</c:v>
                </c:pt>
                <c:pt idx="1607">
                  <c:v>42781</c:v>
                </c:pt>
                <c:pt idx="1608">
                  <c:v>42782</c:v>
                </c:pt>
                <c:pt idx="1609">
                  <c:v>42783</c:v>
                </c:pt>
                <c:pt idx="1610">
                  <c:v>42784</c:v>
                </c:pt>
                <c:pt idx="1611">
                  <c:v>42785</c:v>
                </c:pt>
                <c:pt idx="1612">
                  <c:v>42786</c:v>
                </c:pt>
                <c:pt idx="1613">
                  <c:v>42787</c:v>
                </c:pt>
              </c:numCache>
            </c:numRef>
          </c:cat>
          <c:val>
            <c:numRef>
              <c:f>[1]奥多摩!$D$3:$D$1616</c:f>
              <c:numCache>
                <c:formatCode>General</c:formatCode>
                <c:ptCount val="1614"/>
                <c:pt idx="0">
                  <c:v>20.530999999999999</c:v>
                </c:pt>
                <c:pt idx="1">
                  <c:v>18.722999999999999</c:v>
                </c:pt>
                <c:pt idx="2">
                  <c:v>19.294</c:v>
                </c:pt>
                <c:pt idx="3">
                  <c:v>17.818999999999999</c:v>
                </c:pt>
                <c:pt idx="4">
                  <c:v>17.748000000000001</c:v>
                </c:pt>
                <c:pt idx="5">
                  <c:v>17.152999999999999</c:v>
                </c:pt>
                <c:pt idx="6">
                  <c:v>17.772000000000002</c:v>
                </c:pt>
                <c:pt idx="7">
                  <c:v>21.246000000000002</c:v>
                </c:pt>
                <c:pt idx="8">
                  <c:v>21.246000000000002</c:v>
                </c:pt>
                <c:pt idx="9">
                  <c:v>20.77</c:v>
                </c:pt>
                <c:pt idx="10">
                  <c:v>19.817</c:v>
                </c:pt>
                <c:pt idx="11">
                  <c:v>18.343</c:v>
                </c:pt>
                <c:pt idx="12">
                  <c:v>19.341000000000001</c:v>
                </c:pt>
                <c:pt idx="13">
                  <c:v>19.199000000000002</c:v>
                </c:pt>
                <c:pt idx="14">
                  <c:v>19.745999999999999</c:v>
                </c:pt>
                <c:pt idx="15">
                  <c:v>17.677</c:v>
                </c:pt>
                <c:pt idx="16">
                  <c:v>16.106000000000002</c:v>
                </c:pt>
                <c:pt idx="17">
                  <c:v>16.368000000000002</c:v>
                </c:pt>
                <c:pt idx="18">
                  <c:v>15.819000000000001</c:v>
                </c:pt>
                <c:pt idx="19">
                  <c:v>19.103000000000002</c:v>
                </c:pt>
                <c:pt idx="20">
                  <c:v>17.724</c:v>
                </c:pt>
                <c:pt idx="21">
                  <c:v>16.963000000000001</c:v>
                </c:pt>
                <c:pt idx="22">
                  <c:v>16.368000000000002</c:v>
                </c:pt>
                <c:pt idx="23">
                  <c:v>18.152000000000001</c:v>
                </c:pt>
                <c:pt idx="24">
                  <c:v>16.82</c:v>
                </c:pt>
                <c:pt idx="25">
                  <c:v>17.177</c:v>
                </c:pt>
                <c:pt idx="26">
                  <c:v>16.701000000000001</c:v>
                </c:pt>
                <c:pt idx="27">
                  <c:v>13.786</c:v>
                </c:pt>
                <c:pt idx="28">
                  <c:v>14.601000000000001</c:v>
                </c:pt>
                <c:pt idx="29">
                  <c:v>16.177</c:v>
                </c:pt>
                <c:pt idx="30">
                  <c:v>15.867000000000001</c:v>
                </c:pt>
                <c:pt idx="31">
                  <c:v>15.963000000000001</c:v>
                </c:pt>
                <c:pt idx="32">
                  <c:v>12.968</c:v>
                </c:pt>
                <c:pt idx="33">
                  <c:v>13.57</c:v>
                </c:pt>
                <c:pt idx="34">
                  <c:v>14.601000000000001</c:v>
                </c:pt>
                <c:pt idx="35">
                  <c:v>13.593999999999999</c:v>
                </c:pt>
                <c:pt idx="36">
                  <c:v>12.968</c:v>
                </c:pt>
                <c:pt idx="37">
                  <c:v>13.69</c:v>
                </c:pt>
                <c:pt idx="38">
                  <c:v>11.662000000000001</c:v>
                </c:pt>
                <c:pt idx="39">
                  <c:v>11.734</c:v>
                </c:pt>
                <c:pt idx="40">
                  <c:v>12.000999999999999</c:v>
                </c:pt>
                <c:pt idx="41">
                  <c:v>11.200000000000001</c:v>
                </c:pt>
                <c:pt idx="42">
                  <c:v>10.907</c:v>
                </c:pt>
                <c:pt idx="43">
                  <c:v>11.613</c:v>
                </c:pt>
                <c:pt idx="44">
                  <c:v>12.147</c:v>
                </c:pt>
                <c:pt idx="45">
                  <c:v>12.678000000000001</c:v>
                </c:pt>
                <c:pt idx="46">
                  <c:v>12.992000000000001</c:v>
                </c:pt>
                <c:pt idx="47">
                  <c:v>11.734</c:v>
                </c:pt>
                <c:pt idx="48">
                  <c:v>11.273</c:v>
                </c:pt>
                <c:pt idx="49">
                  <c:v>11.516</c:v>
                </c:pt>
                <c:pt idx="50">
                  <c:v>10.222</c:v>
                </c:pt>
                <c:pt idx="51">
                  <c:v>13.786</c:v>
                </c:pt>
                <c:pt idx="52">
                  <c:v>11.565</c:v>
                </c:pt>
                <c:pt idx="53">
                  <c:v>9.41</c:v>
                </c:pt>
                <c:pt idx="54">
                  <c:v>8.668000000000001</c:v>
                </c:pt>
                <c:pt idx="55">
                  <c:v>9.7560000000000002</c:v>
                </c:pt>
                <c:pt idx="56">
                  <c:v>10.222</c:v>
                </c:pt>
                <c:pt idx="57">
                  <c:v>9.5830000000000002</c:v>
                </c:pt>
                <c:pt idx="58">
                  <c:v>8.07</c:v>
                </c:pt>
                <c:pt idx="59">
                  <c:v>9.3119999999999994</c:v>
                </c:pt>
                <c:pt idx="60">
                  <c:v>8.543000000000001</c:v>
                </c:pt>
                <c:pt idx="61">
                  <c:v>10.1</c:v>
                </c:pt>
                <c:pt idx="62">
                  <c:v>9.2379999999999995</c:v>
                </c:pt>
                <c:pt idx="63">
                  <c:v>8.668000000000001</c:v>
                </c:pt>
                <c:pt idx="64">
                  <c:v>7.1160000000000005</c:v>
                </c:pt>
                <c:pt idx="65">
                  <c:v>7.4190000000000005</c:v>
                </c:pt>
                <c:pt idx="66">
                  <c:v>7.7700000000000005</c:v>
                </c:pt>
                <c:pt idx="67">
                  <c:v>6.4580000000000002</c:v>
                </c:pt>
                <c:pt idx="68">
                  <c:v>8.5190000000000001</c:v>
                </c:pt>
                <c:pt idx="69">
                  <c:v>8.07</c:v>
                </c:pt>
                <c:pt idx="70">
                  <c:v>7.0659999999999998</c:v>
                </c:pt>
                <c:pt idx="71">
                  <c:v>4.298</c:v>
                </c:pt>
                <c:pt idx="72">
                  <c:v>6.7629999999999999</c:v>
                </c:pt>
                <c:pt idx="73">
                  <c:v>10.051</c:v>
                </c:pt>
                <c:pt idx="74">
                  <c:v>6.4080000000000004</c:v>
                </c:pt>
                <c:pt idx="75">
                  <c:v>8.3190000000000008</c:v>
                </c:pt>
                <c:pt idx="76">
                  <c:v>6.4080000000000004</c:v>
                </c:pt>
                <c:pt idx="77">
                  <c:v>7.82</c:v>
                </c:pt>
                <c:pt idx="78">
                  <c:v>5.1020000000000003</c:v>
                </c:pt>
                <c:pt idx="79">
                  <c:v>4.141</c:v>
                </c:pt>
                <c:pt idx="80">
                  <c:v>4.141</c:v>
                </c:pt>
                <c:pt idx="81">
                  <c:v>3.9319999999999999</c:v>
                </c:pt>
                <c:pt idx="82">
                  <c:v>4.3500000000000005</c:v>
                </c:pt>
                <c:pt idx="83">
                  <c:v>6.306</c:v>
                </c:pt>
                <c:pt idx="84">
                  <c:v>8.4440000000000008</c:v>
                </c:pt>
                <c:pt idx="85">
                  <c:v>11.102</c:v>
                </c:pt>
                <c:pt idx="86">
                  <c:v>6.1020000000000003</c:v>
                </c:pt>
                <c:pt idx="87">
                  <c:v>8.7669999999999995</c:v>
                </c:pt>
                <c:pt idx="88">
                  <c:v>4.8180000000000005</c:v>
                </c:pt>
                <c:pt idx="89">
                  <c:v>3.38</c:v>
                </c:pt>
                <c:pt idx="90">
                  <c:v>3.9319999999999999</c:v>
                </c:pt>
                <c:pt idx="91">
                  <c:v>5.1790000000000003</c:v>
                </c:pt>
                <c:pt idx="92">
                  <c:v>3.722</c:v>
                </c:pt>
                <c:pt idx="93">
                  <c:v>2.0739999999999998</c:v>
                </c:pt>
                <c:pt idx="94">
                  <c:v>2.2360000000000002</c:v>
                </c:pt>
                <c:pt idx="95">
                  <c:v>1.8049999999999999</c:v>
                </c:pt>
                <c:pt idx="96">
                  <c:v>1.67</c:v>
                </c:pt>
                <c:pt idx="97">
                  <c:v>1.9670000000000001</c:v>
                </c:pt>
                <c:pt idx="98">
                  <c:v>3.6960000000000002</c:v>
                </c:pt>
                <c:pt idx="99">
                  <c:v>4.5840000000000005</c:v>
                </c:pt>
                <c:pt idx="100">
                  <c:v>5.3849999999999998</c:v>
                </c:pt>
                <c:pt idx="101">
                  <c:v>2.77</c:v>
                </c:pt>
                <c:pt idx="102">
                  <c:v>5.0760000000000005</c:v>
                </c:pt>
                <c:pt idx="103">
                  <c:v>2.77</c:v>
                </c:pt>
                <c:pt idx="104">
                  <c:v>0.66</c:v>
                </c:pt>
                <c:pt idx="105">
                  <c:v>1.2889999999999999</c:v>
                </c:pt>
                <c:pt idx="106">
                  <c:v>2.7170000000000001</c:v>
                </c:pt>
                <c:pt idx="107">
                  <c:v>2.93</c:v>
                </c:pt>
                <c:pt idx="108">
                  <c:v>4.3500000000000005</c:v>
                </c:pt>
                <c:pt idx="109">
                  <c:v>3.5640000000000001</c:v>
                </c:pt>
                <c:pt idx="110">
                  <c:v>3.512</c:v>
                </c:pt>
                <c:pt idx="111">
                  <c:v>2.7170000000000001</c:v>
                </c:pt>
                <c:pt idx="112">
                  <c:v>3.7749999999999999</c:v>
                </c:pt>
                <c:pt idx="113">
                  <c:v>5.5910000000000002</c:v>
                </c:pt>
                <c:pt idx="114">
                  <c:v>1.859</c:v>
                </c:pt>
                <c:pt idx="115">
                  <c:v>0.98899999999999999</c:v>
                </c:pt>
                <c:pt idx="116">
                  <c:v>1.6970000000000001</c:v>
                </c:pt>
                <c:pt idx="117">
                  <c:v>0.98899999999999999</c:v>
                </c:pt>
                <c:pt idx="118">
                  <c:v>0.16300000000000001</c:v>
                </c:pt>
                <c:pt idx="119">
                  <c:v>1.153</c:v>
                </c:pt>
                <c:pt idx="120">
                  <c:v>2.2360000000000002</c:v>
                </c:pt>
                <c:pt idx="121">
                  <c:v>2.5030000000000001</c:v>
                </c:pt>
                <c:pt idx="122">
                  <c:v>3.3010000000000002</c:v>
                </c:pt>
                <c:pt idx="123">
                  <c:v>3.036</c:v>
                </c:pt>
                <c:pt idx="124">
                  <c:v>5.0760000000000005</c:v>
                </c:pt>
                <c:pt idx="125">
                  <c:v>4.2460000000000004</c:v>
                </c:pt>
                <c:pt idx="126">
                  <c:v>2.0209999999999999</c:v>
                </c:pt>
                <c:pt idx="127">
                  <c:v>2.423</c:v>
                </c:pt>
                <c:pt idx="128">
                  <c:v>3.5640000000000001</c:v>
                </c:pt>
                <c:pt idx="129">
                  <c:v>3.9319999999999999</c:v>
                </c:pt>
                <c:pt idx="130">
                  <c:v>5.5910000000000002</c:v>
                </c:pt>
                <c:pt idx="131">
                  <c:v>3.88</c:v>
                </c:pt>
                <c:pt idx="132">
                  <c:v>6.2039999999999997</c:v>
                </c:pt>
                <c:pt idx="133">
                  <c:v>13.088000000000001</c:v>
                </c:pt>
                <c:pt idx="134">
                  <c:v>7.0150000000000006</c:v>
                </c:pt>
                <c:pt idx="135">
                  <c:v>7.82</c:v>
                </c:pt>
                <c:pt idx="136">
                  <c:v>7.1420000000000003</c:v>
                </c:pt>
                <c:pt idx="137">
                  <c:v>3.9319999999999999</c:v>
                </c:pt>
                <c:pt idx="138">
                  <c:v>4.5579999999999998</c:v>
                </c:pt>
                <c:pt idx="139">
                  <c:v>2.0739999999999998</c:v>
                </c:pt>
                <c:pt idx="140">
                  <c:v>1.7510000000000001</c:v>
                </c:pt>
                <c:pt idx="141">
                  <c:v>3.3010000000000002</c:v>
                </c:pt>
                <c:pt idx="142">
                  <c:v>3.3540000000000001</c:v>
                </c:pt>
                <c:pt idx="143">
                  <c:v>1.534</c:v>
                </c:pt>
                <c:pt idx="144">
                  <c:v>2.6640000000000001</c:v>
                </c:pt>
                <c:pt idx="145">
                  <c:v>4.194</c:v>
                </c:pt>
                <c:pt idx="146">
                  <c:v>3.036</c:v>
                </c:pt>
                <c:pt idx="147">
                  <c:v>0.82500000000000007</c:v>
                </c:pt>
                <c:pt idx="148">
                  <c:v>2.0739999999999998</c:v>
                </c:pt>
                <c:pt idx="149">
                  <c:v>2.5569999999999999</c:v>
                </c:pt>
                <c:pt idx="150">
                  <c:v>3.089</c:v>
                </c:pt>
                <c:pt idx="151">
                  <c:v>2.6640000000000001</c:v>
                </c:pt>
                <c:pt idx="152">
                  <c:v>1.48</c:v>
                </c:pt>
                <c:pt idx="153">
                  <c:v>2.5569999999999999</c:v>
                </c:pt>
                <c:pt idx="154">
                  <c:v>2.3959999999999999</c:v>
                </c:pt>
                <c:pt idx="155">
                  <c:v>2.0739999999999998</c:v>
                </c:pt>
                <c:pt idx="156">
                  <c:v>2.1819999999999999</c:v>
                </c:pt>
                <c:pt idx="157">
                  <c:v>2.7170000000000001</c:v>
                </c:pt>
                <c:pt idx="158">
                  <c:v>5.9750000000000005</c:v>
                </c:pt>
                <c:pt idx="159">
                  <c:v>8.3190000000000008</c:v>
                </c:pt>
                <c:pt idx="160">
                  <c:v>10.32</c:v>
                </c:pt>
                <c:pt idx="161">
                  <c:v>5.8470000000000004</c:v>
                </c:pt>
                <c:pt idx="162">
                  <c:v>4.6360000000000001</c:v>
                </c:pt>
                <c:pt idx="163">
                  <c:v>3.9319999999999999</c:v>
                </c:pt>
                <c:pt idx="164">
                  <c:v>5.7190000000000003</c:v>
                </c:pt>
                <c:pt idx="165">
                  <c:v>8.668000000000001</c:v>
                </c:pt>
                <c:pt idx="166">
                  <c:v>10.198</c:v>
                </c:pt>
                <c:pt idx="167">
                  <c:v>13.112</c:v>
                </c:pt>
                <c:pt idx="168">
                  <c:v>14.553000000000001</c:v>
                </c:pt>
                <c:pt idx="169">
                  <c:v>18.747</c:v>
                </c:pt>
                <c:pt idx="170">
                  <c:v>7.9950000000000001</c:v>
                </c:pt>
                <c:pt idx="171">
                  <c:v>10.492000000000001</c:v>
                </c:pt>
                <c:pt idx="172">
                  <c:v>17.414999999999999</c:v>
                </c:pt>
                <c:pt idx="173">
                  <c:v>9.41</c:v>
                </c:pt>
                <c:pt idx="174">
                  <c:v>8.6180000000000003</c:v>
                </c:pt>
                <c:pt idx="175">
                  <c:v>11.346</c:v>
                </c:pt>
                <c:pt idx="176">
                  <c:v>11.759</c:v>
                </c:pt>
                <c:pt idx="177">
                  <c:v>17.510000000000002</c:v>
                </c:pt>
                <c:pt idx="178">
                  <c:v>14.984</c:v>
                </c:pt>
                <c:pt idx="179">
                  <c:v>14.17</c:v>
                </c:pt>
                <c:pt idx="180">
                  <c:v>9.6080000000000005</c:v>
                </c:pt>
                <c:pt idx="181">
                  <c:v>12.243</c:v>
                </c:pt>
                <c:pt idx="182">
                  <c:v>11.856</c:v>
                </c:pt>
                <c:pt idx="183">
                  <c:v>9.952</c:v>
                </c:pt>
                <c:pt idx="184">
                  <c:v>7.92</c:v>
                </c:pt>
                <c:pt idx="185">
                  <c:v>6.9649999999999999</c:v>
                </c:pt>
                <c:pt idx="186">
                  <c:v>7.7700000000000005</c:v>
                </c:pt>
                <c:pt idx="187">
                  <c:v>13.786</c:v>
                </c:pt>
                <c:pt idx="188">
                  <c:v>14.409000000000001</c:v>
                </c:pt>
                <c:pt idx="189">
                  <c:v>8.6929999999999996</c:v>
                </c:pt>
                <c:pt idx="190">
                  <c:v>6.5600000000000005</c:v>
                </c:pt>
                <c:pt idx="191">
                  <c:v>9.2620000000000005</c:v>
                </c:pt>
                <c:pt idx="192">
                  <c:v>8.3190000000000008</c:v>
                </c:pt>
                <c:pt idx="193">
                  <c:v>9.6080000000000005</c:v>
                </c:pt>
                <c:pt idx="194">
                  <c:v>12.63</c:v>
                </c:pt>
                <c:pt idx="195">
                  <c:v>13.954000000000001</c:v>
                </c:pt>
                <c:pt idx="196">
                  <c:v>12.582000000000001</c:v>
                </c:pt>
                <c:pt idx="197">
                  <c:v>14.601000000000001</c:v>
                </c:pt>
                <c:pt idx="198">
                  <c:v>10.785</c:v>
                </c:pt>
                <c:pt idx="199">
                  <c:v>12.436999999999999</c:v>
                </c:pt>
                <c:pt idx="200">
                  <c:v>9.8789999999999996</c:v>
                </c:pt>
                <c:pt idx="201">
                  <c:v>8.5679999999999996</c:v>
                </c:pt>
                <c:pt idx="202">
                  <c:v>9.3119999999999994</c:v>
                </c:pt>
                <c:pt idx="203">
                  <c:v>10.59</c:v>
                </c:pt>
                <c:pt idx="204">
                  <c:v>17.082000000000001</c:v>
                </c:pt>
                <c:pt idx="205">
                  <c:v>15.700000000000001</c:v>
                </c:pt>
                <c:pt idx="206">
                  <c:v>14.912000000000001</c:v>
                </c:pt>
                <c:pt idx="207">
                  <c:v>18.818000000000001</c:v>
                </c:pt>
                <c:pt idx="208">
                  <c:v>18.557000000000002</c:v>
                </c:pt>
                <c:pt idx="209">
                  <c:v>13.473000000000001</c:v>
                </c:pt>
                <c:pt idx="210">
                  <c:v>8.668000000000001</c:v>
                </c:pt>
                <c:pt idx="211">
                  <c:v>7.569</c:v>
                </c:pt>
                <c:pt idx="212">
                  <c:v>9.3119999999999994</c:v>
                </c:pt>
                <c:pt idx="213">
                  <c:v>11.248000000000001</c:v>
                </c:pt>
                <c:pt idx="214">
                  <c:v>11.370000000000001</c:v>
                </c:pt>
                <c:pt idx="215">
                  <c:v>14.026</c:v>
                </c:pt>
                <c:pt idx="216">
                  <c:v>15.103</c:v>
                </c:pt>
                <c:pt idx="217">
                  <c:v>13.93</c:v>
                </c:pt>
                <c:pt idx="218">
                  <c:v>14.433</c:v>
                </c:pt>
                <c:pt idx="219">
                  <c:v>15.581</c:v>
                </c:pt>
                <c:pt idx="220">
                  <c:v>18.033000000000001</c:v>
                </c:pt>
                <c:pt idx="221">
                  <c:v>13.786</c:v>
                </c:pt>
                <c:pt idx="222">
                  <c:v>12.654</c:v>
                </c:pt>
                <c:pt idx="223">
                  <c:v>12.871</c:v>
                </c:pt>
                <c:pt idx="224">
                  <c:v>13.978</c:v>
                </c:pt>
                <c:pt idx="225">
                  <c:v>16.463000000000001</c:v>
                </c:pt>
                <c:pt idx="226">
                  <c:v>18.747</c:v>
                </c:pt>
                <c:pt idx="227">
                  <c:v>16.129000000000001</c:v>
                </c:pt>
                <c:pt idx="228">
                  <c:v>18.937000000000001</c:v>
                </c:pt>
                <c:pt idx="229">
                  <c:v>20.555</c:v>
                </c:pt>
                <c:pt idx="230">
                  <c:v>21.413</c:v>
                </c:pt>
                <c:pt idx="231">
                  <c:v>16.129000000000001</c:v>
                </c:pt>
                <c:pt idx="232">
                  <c:v>17.533999999999999</c:v>
                </c:pt>
                <c:pt idx="233">
                  <c:v>16.844000000000001</c:v>
                </c:pt>
                <c:pt idx="234">
                  <c:v>20.317</c:v>
                </c:pt>
                <c:pt idx="235">
                  <c:v>19.96</c:v>
                </c:pt>
                <c:pt idx="236">
                  <c:v>18.081</c:v>
                </c:pt>
                <c:pt idx="237">
                  <c:v>16.844000000000001</c:v>
                </c:pt>
                <c:pt idx="238">
                  <c:v>18.818000000000001</c:v>
                </c:pt>
                <c:pt idx="239">
                  <c:v>18.461000000000002</c:v>
                </c:pt>
                <c:pt idx="240">
                  <c:v>17.986000000000001</c:v>
                </c:pt>
                <c:pt idx="241">
                  <c:v>21.246000000000002</c:v>
                </c:pt>
                <c:pt idx="242">
                  <c:v>20.507000000000001</c:v>
                </c:pt>
                <c:pt idx="243">
                  <c:v>20.173999999999999</c:v>
                </c:pt>
                <c:pt idx="244">
                  <c:v>21.891000000000002</c:v>
                </c:pt>
                <c:pt idx="245">
                  <c:v>18.437999999999999</c:v>
                </c:pt>
                <c:pt idx="246">
                  <c:v>21.222999999999999</c:v>
                </c:pt>
                <c:pt idx="247">
                  <c:v>20.579000000000001</c:v>
                </c:pt>
                <c:pt idx="248">
                  <c:v>19.984000000000002</c:v>
                </c:pt>
                <c:pt idx="249">
                  <c:v>18.056999999999999</c:v>
                </c:pt>
                <c:pt idx="250">
                  <c:v>17.962</c:v>
                </c:pt>
                <c:pt idx="251">
                  <c:v>20.269000000000002</c:v>
                </c:pt>
                <c:pt idx="252">
                  <c:v>19.984000000000002</c:v>
                </c:pt>
                <c:pt idx="253">
                  <c:v>19.007999999999999</c:v>
                </c:pt>
                <c:pt idx="254">
                  <c:v>21.7</c:v>
                </c:pt>
                <c:pt idx="255">
                  <c:v>23.376000000000001</c:v>
                </c:pt>
                <c:pt idx="256">
                  <c:v>22.465</c:v>
                </c:pt>
                <c:pt idx="257">
                  <c:v>20.269000000000002</c:v>
                </c:pt>
                <c:pt idx="258">
                  <c:v>20.245999999999999</c:v>
                </c:pt>
                <c:pt idx="259">
                  <c:v>19.222000000000001</c:v>
                </c:pt>
                <c:pt idx="260">
                  <c:v>22.657</c:v>
                </c:pt>
                <c:pt idx="261">
                  <c:v>21.318000000000001</c:v>
                </c:pt>
                <c:pt idx="262">
                  <c:v>19.222000000000001</c:v>
                </c:pt>
                <c:pt idx="263">
                  <c:v>18.937000000000001</c:v>
                </c:pt>
                <c:pt idx="264">
                  <c:v>19.27</c:v>
                </c:pt>
                <c:pt idx="265">
                  <c:v>21.509</c:v>
                </c:pt>
                <c:pt idx="266">
                  <c:v>21.891000000000002</c:v>
                </c:pt>
                <c:pt idx="267">
                  <c:v>20.865000000000002</c:v>
                </c:pt>
                <c:pt idx="268">
                  <c:v>21.891000000000002</c:v>
                </c:pt>
                <c:pt idx="269">
                  <c:v>22.440999999999999</c:v>
                </c:pt>
                <c:pt idx="270">
                  <c:v>22.106000000000002</c:v>
                </c:pt>
                <c:pt idx="271">
                  <c:v>20.365000000000002</c:v>
                </c:pt>
                <c:pt idx="272">
                  <c:v>19.007999999999999</c:v>
                </c:pt>
                <c:pt idx="273">
                  <c:v>19.222000000000001</c:v>
                </c:pt>
                <c:pt idx="274">
                  <c:v>19.888000000000002</c:v>
                </c:pt>
                <c:pt idx="275">
                  <c:v>19.841000000000001</c:v>
                </c:pt>
                <c:pt idx="276">
                  <c:v>19.745999999999999</c:v>
                </c:pt>
                <c:pt idx="277">
                  <c:v>18.603999999999999</c:v>
                </c:pt>
                <c:pt idx="278">
                  <c:v>18.699000000000002</c:v>
                </c:pt>
                <c:pt idx="279">
                  <c:v>19.222000000000001</c:v>
                </c:pt>
                <c:pt idx="280">
                  <c:v>21.318000000000001</c:v>
                </c:pt>
                <c:pt idx="281">
                  <c:v>21.126999999999999</c:v>
                </c:pt>
                <c:pt idx="282">
                  <c:v>21.126999999999999</c:v>
                </c:pt>
                <c:pt idx="283">
                  <c:v>22.225999999999999</c:v>
                </c:pt>
                <c:pt idx="284">
                  <c:v>21.056000000000001</c:v>
                </c:pt>
                <c:pt idx="285">
                  <c:v>22.536999999999999</c:v>
                </c:pt>
                <c:pt idx="286">
                  <c:v>23.376000000000001</c:v>
                </c:pt>
                <c:pt idx="287">
                  <c:v>24.484000000000002</c:v>
                </c:pt>
                <c:pt idx="288">
                  <c:v>26.916</c:v>
                </c:pt>
                <c:pt idx="289">
                  <c:v>27.504999999999999</c:v>
                </c:pt>
                <c:pt idx="290">
                  <c:v>25.501000000000001</c:v>
                </c:pt>
                <c:pt idx="291">
                  <c:v>25.55</c:v>
                </c:pt>
                <c:pt idx="292">
                  <c:v>27.161000000000001</c:v>
                </c:pt>
                <c:pt idx="293">
                  <c:v>27.21</c:v>
                </c:pt>
                <c:pt idx="294">
                  <c:v>25.597999999999999</c:v>
                </c:pt>
                <c:pt idx="295">
                  <c:v>26.207000000000001</c:v>
                </c:pt>
                <c:pt idx="296">
                  <c:v>26.28</c:v>
                </c:pt>
                <c:pt idx="297">
                  <c:v>23.737000000000002</c:v>
                </c:pt>
                <c:pt idx="298">
                  <c:v>23.689</c:v>
                </c:pt>
                <c:pt idx="299">
                  <c:v>23.856999999999999</c:v>
                </c:pt>
                <c:pt idx="300">
                  <c:v>23.327999999999999</c:v>
                </c:pt>
                <c:pt idx="301">
                  <c:v>22.705000000000002</c:v>
                </c:pt>
                <c:pt idx="302">
                  <c:v>24.001999999999999</c:v>
                </c:pt>
                <c:pt idx="303">
                  <c:v>25.331</c:v>
                </c:pt>
                <c:pt idx="304">
                  <c:v>24.484000000000002</c:v>
                </c:pt>
                <c:pt idx="305">
                  <c:v>22.225999999999999</c:v>
                </c:pt>
                <c:pt idx="306">
                  <c:v>21.818999999999999</c:v>
                </c:pt>
                <c:pt idx="307">
                  <c:v>23.521000000000001</c:v>
                </c:pt>
                <c:pt idx="308">
                  <c:v>23.617000000000001</c:v>
                </c:pt>
                <c:pt idx="309">
                  <c:v>21.843</c:v>
                </c:pt>
                <c:pt idx="310">
                  <c:v>21.652000000000001</c:v>
                </c:pt>
                <c:pt idx="311">
                  <c:v>23.304000000000002</c:v>
                </c:pt>
                <c:pt idx="312">
                  <c:v>23.327999999999999</c:v>
                </c:pt>
                <c:pt idx="313">
                  <c:v>23.664999999999999</c:v>
                </c:pt>
                <c:pt idx="314">
                  <c:v>22.489000000000001</c:v>
                </c:pt>
                <c:pt idx="315">
                  <c:v>22.632999999999999</c:v>
                </c:pt>
                <c:pt idx="316">
                  <c:v>22.968</c:v>
                </c:pt>
                <c:pt idx="317">
                  <c:v>23.713000000000001</c:v>
                </c:pt>
                <c:pt idx="318">
                  <c:v>23.760999999999999</c:v>
                </c:pt>
                <c:pt idx="319">
                  <c:v>24.507999999999999</c:v>
                </c:pt>
                <c:pt idx="320">
                  <c:v>24.484000000000002</c:v>
                </c:pt>
                <c:pt idx="321">
                  <c:v>26.109000000000002</c:v>
                </c:pt>
                <c:pt idx="322">
                  <c:v>26.818000000000001</c:v>
                </c:pt>
                <c:pt idx="323">
                  <c:v>27.161000000000001</c:v>
                </c:pt>
                <c:pt idx="324">
                  <c:v>26.134</c:v>
                </c:pt>
                <c:pt idx="325">
                  <c:v>24.968</c:v>
                </c:pt>
                <c:pt idx="326">
                  <c:v>25.72</c:v>
                </c:pt>
                <c:pt idx="327">
                  <c:v>25.939</c:v>
                </c:pt>
                <c:pt idx="328">
                  <c:v>26.524000000000001</c:v>
                </c:pt>
                <c:pt idx="329">
                  <c:v>26.182000000000002</c:v>
                </c:pt>
                <c:pt idx="330">
                  <c:v>26.378</c:v>
                </c:pt>
                <c:pt idx="331">
                  <c:v>26.818000000000001</c:v>
                </c:pt>
                <c:pt idx="332">
                  <c:v>26.524000000000001</c:v>
                </c:pt>
                <c:pt idx="333">
                  <c:v>26.329000000000001</c:v>
                </c:pt>
                <c:pt idx="334">
                  <c:v>25.137</c:v>
                </c:pt>
                <c:pt idx="335">
                  <c:v>24.895</c:v>
                </c:pt>
                <c:pt idx="336">
                  <c:v>24.122</c:v>
                </c:pt>
                <c:pt idx="337">
                  <c:v>22.369</c:v>
                </c:pt>
                <c:pt idx="338">
                  <c:v>21.509</c:v>
                </c:pt>
                <c:pt idx="339">
                  <c:v>21.676000000000002</c:v>
                </c:pt>
                <c:pt idx="340">
                  <c:v>22.225999999999999</c:v>
                </c:pt>
                <c:pt idx="341">
                  <c:v>22.561</c:v>
                </c:pt>
                <c:pt idx="342">
                  <c:v>24.968</c:v>
                </c:pt>
                <c:pt idx="343">
                  <c:v>25.186</c:v>
                </c:pt>
                <c:pt idx="344">
                  <c:v>25.744</c:v>
                </c:pt>
                <c:pt idx="345">
                  <c:v>24.774000000000001</c:v>
                </c:pt>
                <c:pt idx="346">
                  <c:v>24.823</c:v>
                </c:pt>
                <c:pt idx="347">
                  <c:v>23.568999999999999</c:v>
                </c:pt>
                <c:pt idx="348">
                  <c:v>24.05</c:v>
                </c:pt>
                <c:pt idx="349">
                  <c:v>22.585000000000001</c:v>
                </c:pt>
                <c:pt idx="350">
                  <c:v>21.795000000000002</c:v>
                </c:pt>
                <c:pt idx="351">
                  <c:v>22.010999999999999</c:v>
                </c:pt>
                <c:pt idx="352">
                  <c:v>21.341999999999999</c:v>
                </c:pt>
                <c:pt idx="353">
                  <c:v>21.341999999999999</c:v>
                </c:pt>
                <c:pt idx="354">
                  <c:v>20.722000000000001</c:v>
                </c:pt>
                <c:pt idx="355">
                  <c:v>22.728999999999999</c:v>
                </c:pt>
                <c:pt idx="356">
                  <c:v>23.184000000000001</c:v>
                </c:pt>
                <c:pt idx="357">
                  <c:v>23.16</c:v>
                </c:pt>
                <c:pt idx="358">
                  <c:v>22.536999999999999</c:v>
                </c:pt>
                <c:pt idx="359">
                  <c:v>22.657</c:v>
                </c:pt>
                <c:pt idx="360">
                  <c:v>19.507999999999999</c:v>
                </c:pt>
                <c:pt idx="361">
                  <c:v>19.817</c:v>
                </c:pt>
                <c:pt idx="362">
                  <c:v>20.245999999999999</c:v>
                </c:pt>
                <c:pt idx="363">
                  <c:v>21.27</c:v>
                </c:pt>
                <c:pt idx="364">
                  <c:v>21.843</c:v>
                </c:pt>
                <c:pt idx="365">
                  <c:v>21.914999999999999</c:v>
                </c:pt>
                <c:pt idx="366">
                  <c:v>19.817</c:v>
                </c:pt>
                <c:pt idx="367">
                  <c:v>20.245999999999999</c:v>
                </c:pt>
                <c:pt idx="368">
                  <c:v>21.366</c:v>
                </c:pt>
                <c:pt idx="369">
                  <c:v>20.507000000000001</c:v>
                </c:pt>
                <c:pt idx="370">
                  <c:v>16.986999999999998</c:v>
                </c:pt>
                <c:pt idx="371">
                  <c:v>17.439</c:v>
                </c:pt>
                <c:pt idx="372">
                  <c:v>18.556999999999999</c:v>
                </c:pt>
                <c:pt idx="373">
                  <c:v>18.841999999999999</c:v>
                </c:pt>
                <c:pt idx="374">
                  <c:v>19.46</c:v>
                </c:pt>
                <c:pt idx="375">
                  <c:v>21.366</c:v>
                </c:pt>
                <c:pt idx="376">
                  <c:v>20.65</c:v>
                </c:pt>
                <c:pt idx="377">
                  <c:v>18.414000000000001</c:v>
                </c:pt>
                <c:pt idx="378">
                  <c:v>18.437999999999999</c:v>
                </c:pt>
                <c:pt idx="379">
                  <c:v>20.364999999999998</c:v>
                </c:pt>
                <c:pt idx="380">
                  <c:v>20.603000000000002</c:v>
                </c:pt>
                <c:pt idx="381">
                  <c:v>21.533000000000001</c:v>
                </c:pt>
                <c:pt idx="382">
                  <c:v>21.509</c:v>
                </c:pt>
                <c:pt idx="383">
                  <c:v>21.222999999999999</c:v>
                </c:pt>
                <c:pt idx="384">
                  <c:v>22.536999999999999</c:v>
                </c:pt>
                <c:pt idx="385">
                  <c:v>21.460999999999999</c:v>
                </c:pt>
                <c:pt idx="386">
                  <c:v>17.867000000000001</c:v>
                </c:pt>
                <c:pt idx="387">
                  <c:v>17.582000000000001</c:v>
                </c:pt>
                <c:pt idx="388">
                  <c:v>17.248999999999999</c:v>
                </c:pt>
                <c:pt idx="389">
                  <c:v>17.771999999999998</c:v>
                </c:pt>
                <c:pt idx="390">
                  <c:v>15.461</c:v>
                </c:pt>
                <c:pt idx="391">
                  <c:v>15.581</c:v>
                </c:pt>
                <c:pt idx="392">
                  <c:v>15.294</c:v>
                </c:pt>
                <c:pt idx="393">
                  <c:v>15.509</c:v>
                </c:pt>
                <c:pt idx="394">
                  <c:v>16.795999999999999</c:v>
                </c:pt>
                <c:pt idx="395">
                  <c:v>16.225000000000001</c:v>
                </c:pt>
                <c:pt idx="396">
                  <c:v>15.199</c:v>
                </c:pt>
                <c:pt idx="397">
                  <c:v>15.509</c:v>
                </c:pt>
                <c:pt idx="398">
                  <c:v>17.152999999999999</c:v>
                </c:pt>
                <c:pt idx="399">
                  <c:v>16.844000000000001</c:v>
                </c:pt>
                <c:pt idx="400">
                  <c:v>14.05</c:v>
                </c:pt>
                <c:pt idx="401">
                  <c:v>13.714</c:v>
                </c:pt>
                <c:pt idx="402">
                  <c:v>13.714</c:v>
                </c:pt>
                <c:pt idx="403">
                  <c:v>15.939</c:v>
                </c:pt>
                <c:pt idx="404">
                  <c:v>14.864000000000001</c:v>
                </c:pt>
                <c:pt idx="405">
                  <c:v>14.648999999999999</c:v>
                </c:pt>
                <c:pt idx="406">
                  <c:v>14.888</c:v>
                </c:pt>
                <c:pt idx="407">
                  <c:v>16.463000000000001</c:v>
                </c:pt>
                <c:pt idx="408">
                  <c:v>15.747999999999999</c:v>
                </c:pt>
                <c:pt idx="409">
                  <c:v>13.57</c:v>
                </c:pt>
                <c:pt idx="410">
                  <c:v>14.194000000000001</c:v>
                </c:pt>
                <c:pt idx="411">
                  <c:v>14.721</c:v>
                </c:pt>
                <c:pt idx="412">
                  <c:v>13.185</c:v>
                </c:pt>
                <c:pt idx="413">
                  <c:v>12.582000000000001</c:v>
                </c:pt>
                <c:pt idx="414">
                  <c:v>15.103</c:v>
                </c:pt>
                <c:pt idx="415">
                  <c:v>13.786</c:v>
                </c:pt>
                <c:pt idx="416">
                  <c:v>9.9030000000000005</c:v>
                </c:pt>
                <c:pt idx="417">
                  <c:v>9.41</c:v>
                </c:pt>
                <c:pt idx="418">
                  <c:v>9.2870000000000008</c:v>
                </c:pt>
                <c:pt idx="419">
                  <c:v>10.394</c:v>
                </c:pt>
                <c:pt idx="420">
                  <c:v>10.882999999999999</c:v>
                </c:pt>
                <c:pt idx="421">
                  <c:v>13.04</c:v>
                </c:pt>
                <c:pt idx="422">
                  <c:v>14.673</c:v>
                </c:pt>
                <c:pt idx="423">
                  <c:v>10.1</c:v>
                </c:pt>
                <c:pt idx="424">
                  <c:v>10.98</c:v>
                </c:pt>
                <c:pt idx="425">
                  <c:v>11.102</c:v>
                </c:pt>
                <c:pt idx="426">
                  <c:v>11.613</c:v>
                </c:pt>
                <c:pt idx="427">
                  <c:v>12.195</c:v>
                </c:pt>
                <c:pt idx="428">
                  <c:v>12.775</c:v>
                </c:pt>
                <c:pt idx="429">
                  <c:v>14.457000000000001</c:v>
                </c:pt>
                <c:pt idx="430">
                  <c:v>12.558</c:v>
                </c:pt>
                <c:pt idx="431">
                  <c:v>10.247</c:v>
                </c:pt>
                <c:pt idx="432">
                  <c:v>12.896000000000001</c:v>
                </c:pt>
                <c:pt idx="433">
                  <c:v>8.7170000000000005</c:v>
                </c:pt>
                <c:pt idx="434">
                  <c:v>9.3610000000000007</c:v>
                </c:pt>
                <c:pt idx="435">
                  <c:v>10.785</c:v>
                </c:pt>
                <c:pt idx="436">
                  <c:v>10.81</c:v>
                </c:pt>
                <c:pt idx="437">
                  <c:v>10.516</c:v>
                </c:pt>
                <c:pt idx="438">
                  <c:v>10.686999999999999</c:v>
                </c:pt>
                <c:pt idx="439">
                  <c:v>10.565</c:v>
                </c:pt>
                <c:pt idx="440">
                  <c:v>10.834</c:v>
                </c:pt>
                <c:pt idx="441">
                  <c:v>9.1630000000000003</c:v>
                </c:pt>
                <c:pt idx="442">
                  <c:v>8.0950000000000006</c:v>
                </c:pt>
                <c:pt idx="443">
                  <c:v>7.4939999999999998</c:v>
                </c:pt>
                <c:pt idx="444">
                  <c:v>9.0399999999999991</c:v>
                </c:pt>
                <c:pt idx="445">
                  <c:v>6.94</c:v>
                </c:pt>
                <c:pt idx="446">
                  <c:v>6.4080000000000004</c:v>
                </c:pt>
                <c:pt idx="447">
                  <c:v>7.4939999999999998</c:v>
                </c:pt>
                <c:pt idx="448">
                  <c:v>5.282</c:v>
                </c:pt>
                <c:pt idx="449">
                  <c:v>5.2309999999999999</c:v>
                </c:pt>
                <c:pt idx="450">
                  <c:v>6.5090000000000003</c:v>
                </c:pt>
                <c:pt idx="451">
                  <c:v>7.6189999999999998</c:v>
                </c:pt>
                <c:pt idx="452">
                  <c:v>4.2720000000000002</c:v>
                </c:pt>
                <c:pt idx="453">
                  <c:v>4.3760000000000003</c:v>
                </c:pt>
                <c:pt idx="454">
                  <c:v>4.9470000000000001</c:v>
                </c:pt>
                <c:pt idx="455">
                  <c:v>3.5640000000000001</c:v>
                </c:pt>
                <c:pt idx="456">
                  <c:v>2.5840000000000001</c:v>
                </c:pt>
                <c:pt idx="457">
                  <c:v>3.2480000000000002</c:v>
                </c:pt>
                <c:pt idx="458">
                  <c:v>3.1680000000000001</c:v>
                </c:pt>
                <c:pt idx="459">
                  <c:v>4.298</c:v>
                </c:pt>
                <c:pt idx="460">
                  <c:v>5.4880000000000004</c:v>
                </c:pt>
                <c:pt idx="461">
                  <c:v>5.3339999999999996</c:v>
                </c:pt>
                <c:pt idx="462">
                  <c:v>1.3440000000000001</c:v>
                </c:pt>
                <c:pt idx="463">
                  <c:v>1.8859999999999999</c:v>
                </c:pt>
                <c:pt idx="464">
                  <c:v>4.0369999999999999</c:v>
                </c:pt>
                <c:pt idx="465">
                  <c:v>5.1020000000000003</c:v>
                </c:pt>
                <c:pt idx="466">
                  <c:v>7.0910000000000002</c:v>
                </c:pt>
                <c:pt idx="467">
                  <c:v>5.9489999999999998</c:v>
                </c:pt>
                <c:pt idx="468">
                  <c:v>4.2460000000000004</c:v>
                </c:pt>
                <c:pt idx="469">
                  <c:v>6.1790000000000003</c:v>
                </c:pt>
                <c:pt idx="470">
                  <c:v>4.5579999999999998</c:v>
                </c:pt>
                <c:pt idx="471">
                  <c:v>4.1150000000000002</c:v>
                </c:pt>
                <c:pt idx="472">
                  <c:v>4.141</c:v>
                </c:pt>
                <c:pt idx="473">
                  <c:v>7.92</c:v>
                </c:pt>
                <c:pt idx="474">
                  <c:v>6</c:v>
                </c:pt>
                <c:pt idx="475">
                  <c:v>1.4530000000000001</c:v>
                </c:pt>
                <c:pt idx="476">
                  <c:v>2.4500000000000002</c:v>
                </c:pt>
                <c:pt idx="477">
                  <c:v>4.3239999999999998</c:v>
                </c:pt>
                <c:pt idx="478">
                  <c:v>3.0630000000000002</c:v>
                </c:pt>
                <c:pt idx="479">
                  <c:v>2.5030000000000001</c:v>
                </c:pt>
                <c:pt idx="480">
                  <c:v>2.0739999999999998</c:v>
                </c:pt>
                <c:pt idx="481">
                  <c:v>3.5910000000000002</c:v>
                </c:pt>
                <c:pt idx="482">
                  <c:v>3.1680000000000001</c:v>
                </c:pt>
                <c:pt idx="483">
                  <c:v>4.0369999999999999</c:v>
                </c:pt>
                <c:pt idx="484">
                  <c:v>2.5299999999999998</c:v>
                </c:pt>
                <c:pt idx="485">
                  <c:v>3.8540000000000001</c:v>
                </c:pt>
                <c:pt idx="486">
                  <c:v>4.3499999999999996</c:v>
                </c:pt>
                <c:pt idx="487">
                  <c:v>3.089</c:v>
                </c:pt>
                <c:pt idx="488">
                  <c:v>4.4539999999999997</c:v>
                </c:pt>
                <c:pt idx="489">
                  <c:v>5.8979999999999997</c:v>
                </c:pt>
                <c:pt idx="490">
                  <c:v>5.8719999999999999</c:v>
                </c:pt>
                <c:pt idx="491">
                  <c:v>8.7919999999999998</c:v>
                </c:pt>
                <c:pt idx="492">
                  <c:v>3.9849999999999999</c:v>
                </c:pt>
                <c:pt idx="493">
                  <c:v>7.8949999999999996</c:v>
                </c:pt>
                <c:pt idx="494">
                  <c:v>7.1920000000000002</c:v>
                </c:pt>
                <c:pt idx="495">
                  <c:v>7.9950000000000001</c:v>
                </c:pt>
                <c:pt idx="496">
                  <c:v>8.9649999999999999</c:v>
                </c:pt>
                <c:pt idx="497">
                  <c:v>7.92</c:v>
                </c:pt>
                <c:pt idx="498">
                  <c:v>9.5830000000000002</c:v>
                </c:pt>
                <c:pt idx="499">
                  <c:v>12.582000000000001</c:v>
                </c:pt>
                <c:pt idx="500">
                  <c:v>5.0759999999999996</c:v>
                </c:pt>
                <c:pt idx="501">
                  <c:v>-0.06</c:v>
                </c:pt>
                <c:pt idx="502">
                  <c:v>1.2350000000000001</c:v>
                </c:pt>
                <c:pt idx="503">
                  <c:v>2.2360000000000002</c:v>
                </c:pt>
                <c:pt idx="504">
                  <c:v>0.82499999999999996</c:v>
                </c:pt>
                <c:pt idx="505">
                  <c:v>0.98899999999999999</c:v>
                </c:pt>
                <c:pt idx="506">
                  <c:v>2.0209999999999999</c:v>
                </c:pt>
                <c:pt idx="507">
                  <c:v>1.913</c:v>
                </c:pt>
                <c:pt idx="508">
                  <c:v>3.1949999999999998</c:v>
                </c:pt>
                <c:pt idx="509">
                  <c:v>3.089</c:v>
                </c:pt>
                <c:pt idx="510">
                  <c:v>1.0169999999999999</c:v>
                </c:pt>
                <c:pt idx="511">
                  <c:v>0.55000000000000004</c:v>
                </c:pt>
                <c:pt idx="512">
                  <c:v>0.60499999999999998</c:v>
                </c:pt>
                <c:pt idx="513">
                  <c:v>0.71499999999999997</c:v>
                </c:pt>
                <c:pt idx="514">
                  <c:v>0.82499999999999996</c:v>
                </c:pt>
                <c:pt idx="515">
                  <c:v>0.82499999999999996</c:v>
                </c:pt>
                <c:pt idx="516">
                  <c:v>0.93400000000000005</c:v>
                </c:pt>
                <c:pt idx="517">
                  <c:v>0.98899999999999999</c:v>
                </c:pt>
                <c:pt idx="518">
                  <c:v>0.79700000000000004</c:v>
                </c:pt>
                <c:pt idx="519">
                  <c:v>1.153</c:v>
                </c:pt>
                <c:pt idx="520">
                  <c:v>2.0739999999999998</c:v>
                </c:pt>
                <c:pt idx="521">
                  <c:v>2.6640000000000001</c:v>
                </c:pt>
                <c:pt idx="522">
                  <c:v>3.5910000000000002</c:v>
                </c:pt>
                <c:pt idx="523">
                  <c:v>4.2460000000000004</c:v>
                </c:pt>
                <c:pt idx="524">
                  <c:v>6.0259999999999998</c:v>
                </c:pt>
                <c:pt idx="525">
                  <c:v>3.4590000000000001</c:v>
                </c:pt>
                <c:pt idx="526">
                  <c:v>2.2360000000000002</c:v>
                </c:pt>
                <c:pt idx="527">
                  <c:v>3.274</c:v>
                </c:pt>
                <c:pt idx="528">
                  <c:v>4.0369999999999999</c:v>
                </c:pt>
                <c:pt idx="529">
                  <c:v>3.7490000000000001</c:v>
                </c:pt>
                <c:pt idx="530">
                  <c:v>2.61</c:v>
                </c:pt>
                <c:pt idx="531">
                  <c:v>11.637</c:v>
                </c:pt>
                <c:pt idx="547">
                  <c:v>11.637</c:v>
                </c:pt>
                <c:pt idx="548">
                  <c:v>13.329000000000001</c:v>
                </c:pt>
                <c:pt idx="549">
                  <c:v>14.098000000000001</c:v>
                </c:pt>
                <c:pt idx="550">
                  <c:v>14.625</c:v>
                </c:pt>
                <c:pt idx="551">
                  <c:v>9.3119999999999994</c:v>
                </c:pt>
                <c:pt idx="552">
                  <c:v>14.816000000000001</c:v>
                </c:pt>
                <c:pt idx="553">
                  <c:v>16.582000000000001</c:v>
                </c:pt>
                <c:pt idx="554">
                  <c:v>12.678000000000001</c:v>
                </c:pt>
                <c:pt idx="555">
                  <c:v>14.505000000000001</c:v>
                </c:pt>
                <c:pt idx="556">
                  <c:v>13.449</c:v>
                </c:pt>
                <c:pt idx="557">
                  <c:v>13.401</c:v>
                </c:pt>
                <c:pt idx="558">
                  <c:v>10.516</c:v>
                </c:pt>
                <c:pt idx="559">
                  <c:v>12.992000000000001</c:v>
                </c:pt>
                <c:pt idx="560">
                  <c:v>9.6080000000000005</c:v>
                </c:pt>
                <c:pt idx="561">
                  <c:v>7.4939999999999998</c:v>
                </c:pt>
                <c:pt idx="562">
                  <c:v>11.516</c:v>
                </c:pt>
                <c:pt idx="563">
                  <c:v>16.414999999999999</c:v>
                </c:pt>
                <c:pt idx="564">
                  <c:v>14.792</c:v>
                </c:pt>
                <c:pt idx="565">
                  <c:v>17.033999999999999</c:v>
                </c:pt>
                <c:pt idx="566">
                  <c:v>14.194000000000001</c:v>
                </c:pt>
                <c:pt idx="567">
                  <c:v>14.816000000000001</c:v>
                </c:pt>
                <c:pt idx="568">
                  <c:v>14.529</c:v>
                </c:pt>
                <c:pt idx="569">
                  <c:v>13.81</c:v>
                </c:pt>
                <c:pt idx="570">
                  <c:v>16.795999999999999</c:v>
                </c:pt>
                <c:pt idx="571">
                  <c:v>18.247</c:v>
                </c:pt>
                <c:pt idx="572">
                  <c:v>16.82</c:v>
                </c:pt>
                <c:pt idx="573">
                  <c:v>12.025</c:v>
                </c:pt>
                <c:pt idx="574">
                  <c:v>10.760999999999999</c:v>
                </c:pt>
                <c:pt idx="575">
                  <c:v>8.593</c:v>
                </c:pt>
                <c:pt idx="576">
                  <c:v>12.461</c:v>
                </c:pt>
                <c:pt idx="577">
                  <c:v>14.385</c:v>
                </c:pt>
                <c:pt idx="578">
                  <c:v>14.505000000000001</c:v>
                </c:pt>
                <c:pt idx="579">
                  <c:v>15.127000000000001</c:v>
                </c:pt>
                <c:pt idx="580">
                  <c:v>17.248999999999999</c:v>
                </c:pt>
                <c:pt idx="581">
                  <c:v>17.867000000000001</c:v>
                </c:pt>
                <c:pt idx="582">
                  <c:v>18.343</c:v>
                </c:pt>
                <c:pt idx="583">
                  <c:v>17.937999999999999</c:v>
                </c:pt>
                <c:pt idx="584">
                  <c:v>15.581</c:v>
                </c:pt>
                <c:pt idx="585">
                  <c:v>13.305</c:v>
                </c:pt>
                <c:pt idx="586">
                  <c:v>16.677</c:v>
                </c:pt>
                <c:pt idx="587">
                  <c:v>17.677</c:v>
                </c:pt>
                <c:pt idx="588">
                  <c:v>23.713000000000001</c:v>
                </c:pt>
                <c:pt idx="589">
                  <c:v>17.558</c:v>
                </c:pt>
                <c:pt idx="590">
                  <c:v>14.481</c:v>
                </c:pt>
                <c:pt idx="591">
                  <c:v>12.170999999999999</c:v>
                </c:pt>
                <c:pt idx="592">
                  <c:v>15.366</c:v>
                </c:pt>
                <c:pt idx="593">
                  <c:v>17.986000000000001</c:v>
                </c:pt>
                <c:pt idx="594">
                  <c:v>18.747</c:v>
                </c:pt>
                <c:pt idx="595">
                  <c:v>19.96</c:v>
                </c:pt>
                <c:pt idx="596">
                  <c:v>20.341000000000001</c:v>
                </c:pt>
                <c:pt idx="597">
                  <c:v>19.841000000000001</c:v>
                </c:pt>
                <c:pt idx="598">
                  <c:v>21.199000000000002</c:v>
                </c:pt>
                <c:pt idx="599">
                  <c:v>22.536999999999999</c:v>
                </c:pt>
                <c:pt idx="600">
                  <c:v>17.082000000000001</c:v>
                </c:pt>
                <c:pt idx="601">
                  <c:v>21.748000000000001</c:v>
                </c:pt>
                <c:pt idx="602">
                  <c:v>20.079000000000001</c:v>
                </c:pt>
                <c:pt idx="603">
                  <c:v>21.318000000000001</c:v>
                </c:pt>
                <c:pt idx="604">
                  <c:v>20.507000000000001</c:v>
                </c:pt>
                <c:pt idx="605">
                  <c:v>21.581</c:v>
                </c:pt>
                <c:pt idx="606">
                  <c:v>27.456</c:v>
                </c:pt>
                <c:pt idx="660">
                  <c:v>27.456</c:v>
                </c:pt>
                <c:pt idx="661">
                  <c:v>26.012</c:v>
                </c:pt>
                <c:pt idx="662">
                  <c:v>27.382000000000001</c:v>
                </c:pt>
                <c:pt idx="663">
                  <c:v>25.331</c:v>
                </c:pt>
                <c:pt idx="664">
                  <c:v>22.513000000000002</c:v>
                </c:pt>
                <c:pt idx="665">
                  <c:v>21.294</c:v>
                </c:pt>
                <c:pt idx="666">
                  <c:v>22.393000000000001</c:v>
                </c:pt>
                <c:pt idx="667">
                  <c:v>22.489000000000001</c:v>
                </c:pt>
                <c:pt idx="668">
                  <c:v>25.574000000000002</c:v>
                </c:pt>
                <c:pt idx="731">
                  <c:v>20.149999999999999</c:v>
                </c:pt>
                <c:pt idx="732">
                  <c:v>20.484000000000002</c:v>
                </c:pt>
                <c:pt idx="733">
                  <c:v>23.593</c:v>
                </c:pt>
                <c:pt idx="792">
                  <c:v>14.481</c:v>
                </c:pt>
                <c:pt idx="793">
                  <c:v>12.534000000000001</c:v>
                </c:pt>
                <c:pt idx="794">
                  <c:v>10.541</c:v>
                </c:pt>
                <c:pt idx="795">
                  <c:v>10.638</c:v>
                </c:pt>
                <c:pt idx="796">
                  <c:v>12.122</c:v>
                </c:pt>
                <c:pt idx="797">
                  <c:v>11.88</c:v>
                </c:pt>
                <c:pt idx="798">
                  <c:v>13.087999999999999</c:v>
                </c:pt>
                <c:pt idx="799">
                  <c:v>12.098000000000001</c:v>
                </c:pt>
                <c:pt idx="800">
                  <c:v>12.798999999999999</c:v>
                </c:pt>
                <c:pt idx="801">
                  <c:v>9.0890000000000004</c:v>
                </c:pt>
                <c:pt idx="802">
                  <c:v>8.7420000000000009</c:v>
                </c:pt>
                <c:pt idx="803">
                  <c:v>8.6679999999999993</c:v>
                </c:pt>
                <c:pt idx="804">
                  <c:v>8.2449999999999992</c:v>
                </c:pt>
                <c:pt idx="805">
                  <c:v>5.8719999999999999</c:v>
                </c:pt>
                <c:pt idx="806">
                  <c:v>6.6870000000000003</c:v>
                </c:pt>
                <c:pt idx="807">
                  <c:v>7.72</c:v>
                </c:pt>
                <c:pt idx="808">
                  <c:v>6.9649999999999999</c:v>
                </c:pt>
                <c:pt idx="809">
                  <c:v>7.4690000000000003</c:v>
                </c:pt>
                <c:pt idx="810">
                  <c:v>9.9280000000000008</c:v>
                </c:pt>
                <c:pt idx="811">
                  <c:v>7.97</c:v>
                </c:pt>
                <c:pt idx="812">
                  <c:v>7.3929999999999998</c:v>
                </c:pt>
                <c:pt idx="813">
                  <c:v>5.6680000000000001</c:v>
                </c:pt>
                <c:pt idx="814">
                  <c:v>6.7880000000000003</c:v>
                </c:pt>
                <c:pt idx="815">
                  <c:v>4.8689999999999998</c:v>
                </c:pt>
                <c:pt idx="816">
                  <c:v>4.1150000000000002</c:v>
                </c:pt>
                <c:pt idx="817">
                  <c:v>4.5060000000000002</c:v>
                </c:pt>
                <c:pt idx="818">
                  <c:v>5.9749999999999996</c:v>
                </c:pt>
                <c:pt idx="819">
                  <c:v>6.6609999999999996</c:v>
                </c:pt>
                <c:pt idx="820">
                  <c:v>7.343</c:v>
                </c:pt>
                <c:pt idx="821">
                  <c:v>5.3849999999999998</c:v>
                </c:pt>
                <c:pt idx="822">
                  <c:v>5.7960000000000003</c:v>
                </c:pt>
                <c:pt idx="823">
                  <c:v>7.0410000000000004</c:v>
                </c:pt>
                <c:pt idx="824">
                  <c:v>7.2930000000000001</c:v>
                </c:pt>
                <c:pt idx="825">
                  <c:v>4.7919999999999998</c:v>
                </c:pt>
                <c:pt idx="826">
                  <c:v>5.2309999999999999</c:v>
                </c:pt>
                <c:pt idx="827">
                  <c:v>4.766</c:v>
                </c:pt>
                <c:pt idx="828">
                  <c:v>5.5389999999999997</c:v>
                </c:pt>
                <c:pt idx="829">
                  <c:v>7.2679999999999998</c:v>
                </c:pt>
                <c:pt idx="830">
                  <c:v>7.72</c:v>
                </c:pt>
                <c:pt idx="831">
                  <c:v>3.512</c:v>
                </c:pt>
                <c:pt idx="832">
                  <c:v>2.77</c:v>
                </c:pt>
                <c:pt idx="833">
                  <c:v>3.6429999999999998</c:v>
                </c:pt>
                <c:pt idx="834">
                  <c:v>5.9240000000000004</c:v>
                </c:pt>
                <c:pt idx="835">
                  <c:v>7.8949999999999996</c:v>
                </c:pt>
                <c:pt idx="836">
                  <c:v>10.271000000000001</c:v>
                </c:pt>
                <c:pt idx="837">
                  <c:v>4.4279999999999999</c:v>
                </c:pt>
                <c:pt idx="838">
                  <c:v>4.0629999999999997</c:v>
                </c:pt>
                <c:pt idx="839">
                  <c:v>4.9729999999999999</c:v>
                </c:pt>
                <c:pt idx="840">
                  <c:v>4.766</c:v>
                </c:pt>
                <c:pt idx="841">
                  <c:v>5.9749999999999996</c:v>
                </c:pt>
                <c:pt idx="842">
                  <c:v>3.9849999999999999</c:v>
                </c:pt>
                <c:pt idx="843">
                  <c:v>6.4329999999999998</c:v>
                </c:pt>
                <c:pt idx="844">
                  <c:v>6.306</c:v>
                </c:pt>
                <c:pt idx="845">
                  <c:v>3.8010000000000002</c:v>
                </c:pt>
                <c:pt idx="846">
                  <c:v>3.512</c:v>
                </c:pt>
                <c:pt idx="847">
                  <c:v>4.298</c:v>
                </c:pt>
                <c:pt idx="848">
                  <c:v>4.6619999999999999</c:v>
                </c:pt>
                <c:pt idx="849">
                  <c:v>4.298</c:v>
                </c:pt>
                <c:pt idx="850">
                  <c:v>4.7140000000000004</c:v>
                </c:pt>
                <c:pt idx="851">
                  <c:v>2.4500000000000002</c:v>
                </c:pt>
                <c:pt idx="852">
                  <c:v>3.2480000000000002</c:v>
                </c:pt>
                <c:pt idx="853">
                  <c:v>5.8719999999999999</c:v>
                </c:pt>
                <c:pt idx="854">
                  <c:v>4.5839999999999996</c:v>
                </c:pt>
                <c:pt idx="855">
                  <c:v>5.77</c:v>
                </c:pt>
                <c:pt idx="856">
                  <c:v>7.7949999999999999</c:v>
                </c:pt>
                <c:pt idx="857">
                  <c:v>8.6430000000000007</c:v>
                </c:pt>
                <c:pt idx="858">
                  <c:v>4.532</c:v>
                </c:pt>
                <c:pt idx="859">
                  <c:v>3.1160000000000001</c:v>
                </c:pt>
                <c:pt idx="905">
                  <c:v>11.929</c:v>
                </c:pt>
                <c:pt idx="906">
                  <c:v>15.939</c:v>
                </c:pt>
                <c:pt idx="907">
                  <c:v>15.581</c:v>
                </c:pt>
                <c:pt idx="908">
                  <c:v>12.727</c:v>
                </c:pt>
                <c:pt idx="909">
                  <c:v>11.175000000000001</c:v>
                </c:pt>
                <c:pt idx="910">
                  <c:v>10.638</c:v>
                </c:pt>
                <c:pt idx="911">
                  <c:v>12.606</c:v>
                </c:pt>
                <c:pt idx="912">
                  <c:v>10.271000000000001</c:v>
                </c:pt>
                <c:pt idx="913">
                  <c:v>8.2949999999999999</c:v>
                </c:pt>
                <c:pt idx="914">
                  <c:v>8.8170000000000002</c:v>
                </c:pt>
                <c:pt idx="915">
                  <c:v>11.102</c:v>
                </c:pt>
                <c:pt idx="916">
                  <c:v>14.098000000000001</c:v>
                </c:pt>
                <c:pt idx="917">
                  <c:v>14.337</c:v>
                </c:pt>
                <c:pt idx="918">
                  <c:v>14.864000000000001</c:v>
                </c:pt>
                <c:pt idx="919">
                  <c:v>17.748000000000001</c:v>
                </c:pt>
                <c:pt idx="920">
                  <c:v>18.318999999999999</c:v>
                </c:pt>
                <c:pt idx="921">
                  <c:v>15.772</c:v>
                </c:pt>
                <c:pt idx="922">
                  <c:v>12.292</c:v>
                </c:pt>
                <c:pt idx="923">
                  <c:v>19.673999999999999</c:v>
                </c:pt>
                <c:pt idx="924">
                  <c:v>12.484999999999999</c:v>
                </c:pt>
                <c:pt idx="925">
                  <c:v>10.492000000000001</c:v>
                </c:pt>
                <c:pt idx="926">
                  <c:v>20.007000000000001</c:v>
                </c:pt>
                <c:pt idx="927">
                  <c:v>13.714</c:v>
                </c:pt>
                <c:pt idx="928">
                  <c:v>7.5439999999999996</c:v>
                </c:pt>
                <c:pt idx="929">
                  <c:v>5.1020000000000003</c:v>
                </c:pt>
                <c:pt idx="930">
                  <c:v>8.0449999999999999</c:v>
                </c:pt>
                <c:pt idx="931">
                  <c:v>11.151</c:v>
                </c:pt>
                <c:pt idx="932">
                  <c:v>11.977</c:v>
                </c:pt>
                <c:pt idx="933">
                  <c:v>7.7450000000000001</c:v>
                </c:pt>
                <c:pt idx="934">
                  <c:v>11.2</c:v>
                </c:pt>
                <c:pt idx="935">
                  <c:v>14.194000000000001</c:v>
                </c:pt>
                <c:pt idx="936">
                  <c:v>16.129000000000001</c:v>
                </c:pt>
                <c:pt idx="937">
                  <c:v>16.867999999999999</c:v>
                </c:pt>
                <c:pt idx="938">
                  <c:v>15.39</c:v>
                </c:pt>
                <c:pt idx="939">
                  <c:v>15.055</c:v>
                </c:pt>
                <c:pt idx="940">
                  <c:v>17.13</c:v>
                </c:pt>
                <c:pt idx="941">
                  <c:v>16.677</c:v>
                </c:pt>
                <c:pt idx="942">
                  <c:v>16.677</c:v>
                </c:pt>
                <c:pt idx="943">
                  <c:v>19.436</c:v>
                </c:pt>
                <c:pt idx="944">
                  <c:v>17.914999999999999</c:v>
                </c:pt>
                <c:pt idx="945">
                  <c:v>16.463000000000001</c:v>
                </c:pt>
                <c:pt idx="946">
                  <c:v>18.628</c:v>
                </c:pt>
                <c:pt idx="947">
                  <c:v>21.27</c:v>
                </c:pt>
                <c:pt idx="948">
                  <c:v>23.856999999999999</c:v>
                </c:pt>
                <c:pt idx="949">
                  <c:v>19.364999999999998</c:v>
                </c:pt>
                <c:pt idx="950">
                  <c:v>19.651</c:v>
                </c:pt>
                <c:pt idx="951">
                  <c:v>21.222999999999999</c:v>
                </c:pt>
                <c:pt idx="952">
                  <c:v>21.103000000000002</c:v>
                </c:pt>
                <c:pt idx="953">
                  <c:v>22.274000000000001</c:v>
                </c:pt>
                <c:pt idx="954">
                  <c:v>21.963000000000001</c:v>
                </c:pt>
                <c:pt idx="955">
                  <c:v>19.984000000000002</c:v>
                </c:pt>
                <c:pt idx="956">
                  <c:v>19.151</c:v>
                </c:pt>
                <c:pt idx="957">
                  <c:v>19.745999999999999</c:v>
                </c:pt>
                <c:pt idx="958">
                  <c:v>20.484000000000002</c:v>
                </c:pt>
                <c:pt idx="959">
                  <c:v>16.725000000000001</c:v>
                </c:pt>
                <c:pt idx="960">
                  <c:v>20.888999999999999</c:v>
                </c:pt>
                <c:pt idx="961">
                  <c:v>18.699000000000002</c:v>
                </c:pt>
                <c:pt idx="962">
                  <c:v>17.486000000000001</c:v>
                </c:pt>
                <c:pt idx="963">
                  <c:v>20.388000000000002</c:v>
                </c:pt>
                <c:pt idx="964">
                  <c:v>21.7</c:v>
                </c:pt>
                <c:pt idx="965">
                  <c:v>22.417000000000002</c:v>
                </c:pt>
                <c:pt idx="966">
                  <c:v>18.603999999999999</c:v>
                </c:pt>
                <c:pt idx="967">
                  <c:v>21.914999999999999</c:v>
                </c:pt>
                <c:pt idx="968">
                  <c:v>20.173999999999999</c:v>
                </c:pt>
                <c:pt idx="969">
                  <c:v>19.507999999999999</c:v>
                </c:pt>
                <c:pt idx="970">
                  <c:v>21.484999999999999</c:v>
                </c:pt>
                <c:pt idx="971">
                  <c:v>18.224</c:v>
                </c:pt>
                <c:pt idx="972">
                  <c:v>19.841000000000001</c:v>
                </c:pt>
                <c:pt idx="973">
                  <c:v>22.465</c:v>
                </c:pt>
                <c:pt idx="974">
                  <c:v>22.896000000000001</c:v>
                </c:pt>
                <c:pt idx="975">
                  <c:v>21.27</c:v>
                </c:pt>
                <c:pt idx="976">
                  <c:v>26.867000000000001</c:v>
                </c:pt>
                <c:pt idx="977">
                  <c:v>27.553999999999998</c:v>
                </c:pt>
                <c:pt idx="978">
                  <c:v>21.914999999999999</c:v>
                </c:pt>
                <c:pt idx="979">
                  <c:v>19.126999999999999</c:v>
                </c:pt>
                <c:pt idx="980">
                  <c:v>30.167000000000002</c:v>
                </c:pt>
                <c:pt idx="981">
                  <c:v>25.234000000000002</c:v>
                </c:pt>
                <c:pt idx="982">
                  <c:v>23.545000000000002</c:v>
                </c:pt>
                <c:pt idx="983">
                  <c:v>31.331</c:v>
                </c:pt>
                <c:pt idx="984">
                  <c:v>19.626999999999999</c:v>
                </c:pt>
                <c:pt idx="985">
                  <c:v>22.202000000000002</c:v>
                </c:pt>
                <c:pt idx="986">
                  <c:v>17.605</c:v>
                </c:pt>
                <c:pt idx="987">
                  <c:v>17.677</c:v>
                </c:pt>
                <c:pt idx="988">
                  <c:v>21.460999999999999</c:v>
                </c:pt>
                <c:pt idx="989">
                  <c:v>20.268999999999998</c:v>
                </c:pt>
                <c:pt idx="990">
                  <c:v>18.129000000000001</c:v>
                </c:pt>
                <c:pt idx="991">
                  <c:v>20.411999999999999</c:v>
                </c:pt>
                <c:pt idx="992">
                  <c:v>25.646999999999998</c:v>
                </c:pt>
                <c:pt idx="993">
                  <c:v>18.984999999999999</c:v>
                </c:pt>
                <c:pt idx="994">
                  <c:v>23.664999999999999</c:v>
                </c:pt>
                <c:pt idx="995">
                  <c:v>21.556999999999999</c:v>
                </c:pt>
                <c:pt idx="996">
                  <c:v>26.916</c:v>
                </c:pt>
                <c:pt idx="997">
                  <c:v>21.986999999999998</c:v>
                </c:pt>
                <c:pt idx="998">
                  <c:v>19.698</c:v>
                </c:pt>
                <c:pt idx="999">
                  <c:v>17.986000000000001</c:v>
                </c:pt>
                <c:pt idx="1000">
                  <c:v>16.867999999999999</c:v>
                </c:pt>
                <c:pt idx="1001">
                  <c:v>20.555</c:v>
                </c:pt>
                <c:pt idx="1002">
                  <c:v>18.295000000000002</c:v>
                </c:pt>
                <c:pt idx="1003">
                  <c:v>21.318000000000001</c:v>
                </c:pt>
                <c:pt idx="1004">
                  <c:v>21.556999999999999</c:v>
                </c:pt>
                <c:pt idx="1005">
                  <c:v>29.29</c:v>
                </c:pt>
                <c:pt idx="1006">
                  <c:v>29.414000000000001</c:v>
                </c:pt>
                <c:pt idx="1007">
                  <c:v>19.698</c:v>
                </c:pt>
                <c:pt idx="1008">
                  <c:v>20.507000000000001</c:v>
                </c:pt>
                <c:pt idx="1009">
                  <c:v>30.495000000000001</c:v>
                </c:pt>
                <c:pt idx="1010">
                  <c:v>25.866</c:v>
                </c:pt>
                <c:pt idx="1011">
                  <c:v>20.079000000000001</c:v>
                </c:pt>
                <c:pt idx="1012">
                  <c:v>19.532</c:v>
                </c:pt>
                <c:pt idx="1013">
                  <c:v>19.651</c:v>
                </c:pt>
                <c:pt idx="1014">
                  <c:v>19.745999999999999</c:v>
                </c:pt>
                <c:pt idx="1015">
                  <c:v>20.46</c:v>
                </c:pt>
                <c:pt idx="1016">
                  <c:v>18.771000000000001</c:v>
                </c:pt>
                <c:pt idx="1017">
                  <c:v>18.175999999999998</c:v>
                </c:pt>
                <c:pt idx="1018">
                  <c:v>19.841000000000001</c:v>
                </c:pt>
                <c:pt idx="1019">
                  <c:v>20.007000000000001</c:v>
                </c:pt>
                <c:pt idx="1020">
                  <c:v>18.579999999999998</c:v>
                </c:pt>
                <c:pt idx="1021">
                  <c:v>26.597999999999999</c:v>
                </c:pt>
                <c:pt idx="1022">
                  <c:v>29.463999999999999</c:v>
                </c:pt>
                <c:pt idx="1023">
                  <c:v>29.414000000000001</c:v>
                </c:pt>
                <c:pt idx="1024">
                  <c:v>31.128</c:v>
                </c:pt>
                <c:pt idx="1025">
                  <c:v>32.793999999999997</c:v>
                </c:pt>
                <c:pt idx="1026">
                  <c:v>28.841000000000001</c:v>
                </c:pt>
                <c:pt idx="1027">
                  <c:v>21.963000000000001</c:v>
                </c:pt>
                <c:pt idx="1028">
                  <c:v>24.725999999999999</c:v>
                </c:pt>
                <c:pt idx="1029">
                  <c:v>22.082000000000001</c:v>
                </c:pt>
                <c:pt idx="1030">
                  <c:v>30.292999999999999</c:v>
                </c:pt>
                <c:pt idx="1031">
                  <c:v>30.419</c:v>
                </c:pt>
                <c:pt idx="1032">
                  <c:v>27.702000000000002</c:v>
                </c:pt>
                <c:pt idx="1033">
                  <c:v>32.433</c:v>
                </c:pt>
                <c:pt idx="1034">
                  <c:v>24.074000000000002</c:v>
                </c:pt>
                <c:pt idx="1035">
                  <c:v>28.617000000000001</c:v>
                </c:pt>
                <c:pt idx="1036">
                  <c:v>28.097000000000001</c:v>
                </c:pt>
                <c:pt idx="1037">
                  <c:v>31.97</c:v>
                </c:pt>
                <c:pt idx="1038">
                  <c:v>31.280999999999999</c:v>
                </c:pt>
                <c:pt idx="1039">
                  <c:v>25.963000000000001</c:v>
                </c:pt>
                <c:pt idx="1040">
                  <c:v>24.870999999999999</c:v>
                </c:pt>
                <c:pt idx="1041">
                  <c:v>26.744</c:v>
                </c:pt>
                <c:pt idx="1042">
                  <c:v>26.548999999999999</c:v>
                </c:pt>
                <c:pt idx="1043">
                  <c:v>28.245000000000001</c:v>
                </c:pt>
                <c:pt idx="1044">
                  <c:v>28.122</c:v>
                </c:pt>
                <c:pt idx="1045">
                  <c:v>27.579000000000001</c:v>
                </c:pt>
                <c:pt idx="1046">
                  <c:v>28.890999999999998</c:v>
                </c:pt>
                <c:pt idx="1047">
                  <c:v>28.468</c:v>
                </c:pt>
                <c:pt idx="1048">
                  <c:v>29.34</c:v>
                </c:pt>
                <c:pt idx="1049">
                  <c:v>29.164999999999999</c:v>
                </c:pt>
                <c:pt idx="1050">
                  <c:v>26.109000000000002</c:v>
                </c:pt>
                <c:pt idx="1051">
                  <c:v>26.475000000000001</c:v>
                </c:pt>
                <c:pt idx="1052">
                  <c:v>24.823</c:v>
                </c:pt>
                <c:pt idx="1053">
                  <c:v>26.181999999999999</c:v>
                </c:pt>
                <c:pt idx="1054">
                  <c:v>26.72</c:v>
                </c:pt>
                <c:pt idx="1055">
                  <c:v>24.919</c:v>
                </c:pt>
                <c:pt idx="1056">
                  <c:v>25.597999999999999</c:v>
                </c:pt>
                <c:pt idx="1057">
                  <c:v>25.137</c:v>
                </c:pt>
                <c:pt idx="1058">
                  <c:v>24.774000000000001</c:v>
                </c:pt>
                <c:pt idx="1059">
                  <c:v>22.657</c:v>
                </c:pt>
                <c:pt idx="1060">
                  <c:v>25.283000000000001</c:v>
                </c:pt>
                <c:pt idx="1061">
                  <c:v>24.943999999999999</c:v>
                </c:pt>
                <c:pt idx="1062">
                  <c:v>23.664999999999999</c:v>
                </c:pt>
                <c:pt idx="1063">
                  <c:v>23.352</c:v>
                </c:pt>
                <c:pt idx="1064">
                  <c:v>25.89</c:v>
                </c:pt>
                <c:pt idx="1065">
                  <c:v>23.472000000000001</c:v>
                </c:pt>
                <c:pt idx="1066">
                  <c:v>22.513000000000002</c:v>
                </c:pt>
                <c:pt idx="1067">
                  <c:v>19.032</c:v>
                </c:pt>
                <c:pt idx="1068">
                  <c:v>19.126999999999999</c:v>
                </c:pt>
                <c:pt idx="1069">
                  <c:v>21.556999999999999</c:v>
                </c:pt>
                <c:pt idx="1070">
                  <c:v>21.199000000000002</c:v>
                </c:pt>
                <c:pt idx="1071">
                  <c:v>19.817</c:v>
                </c:pt>
                <c:pt idx="1072">
                  <c:v>19.484000000000002</c:v>
                </c:pt>
                <c:pt idx="1073">
                  <c:v>20.245999999999999</c:v>
                </c:pt>
                <c:pt idx="1074">
                  <c:v>21.963000000000001</c:v>
                </c:pt>
                <c:pt idx="1075">
                  <c:v>23.954000000000001</c:v>
                </c:pt>
                <c:pt idx="1076">
                  <c:v>22.753</c:v>
                </c:pt>
                <c:pt idx="1077">
                  <c:v>23.256</c:v>
                </c:pt>
                <c:pt idx="1078">
                  <c:v>22.202000000000002</c:v>
                </c:pt>
                <c:pt idx="1079">
                  <c:v>21.222999999999999</c:v>
                </c:pt>
                <c:pt idx="1080">
                  <c:v>20.888999999999999</c:v>
                </c:pt>
                <c:pt idx="1081">
                  <c:v>19.46</c:v>
                </c:pt>
                <c:pt idx="1082">
                  <c:v>21.341999999999999</c:v>
                </c:pt>
                <c:pt idx="1083">
                  <c:v>20.673999999999999</c:v>
                </c:pt>
                <c:pt idx="1084">
                  <c:v>21.079000000000001</c:v>
                </c:pt>
                <c:pt idx="1085">
                  <c:v>21.795000000000002</c:v>
                </c:pt>
                <c:pt idx="1086">
                  <c:v>20.745999999999999</c:v>
                </c:pt>
                <c:pt idx="1087">
                  <c:v>19.888000000000002</c:v>
                </c:pt>
                <c:pt idx="1088">
                  <c:v>20.149999999999999</c:v>
                </c:pt>
                <c:pt idx="1089">
                  <c:v>19.056000000000001</c:v>
                </c:pt>
                <c:pt idx="1090">
                  <c:v>17.201000000000001</c:v>
                </c:pt>
                <c:pt idx="1091">
                  <c:v>18.628</c:v>
                </c:pt>
                <c:pt idx="1092">
                  <c:v>20.507000000000001</c:v>
                </c:pt>
                <c:pt idx="1093">
                  <c:v>20.745999999999999</c:v>
                </c:pt>
                <c:pt idx="1094">
                  <c:v>20.268999999999998</c:v>
                </c:pt>
                <c:pt idx="1095">
                  <c:v>21.39</c:v>
                </c:pt>
                <c:pt idx="1096">
                  <c:v>20.173999999999999</c:v>
                </c:pt>
                <c:pt idx="1097">
                  <c:v>17.510000000000002</c:v>
                </c:pt>
                <c:pt idx="1098">
                  <c:v>16.939</c:v>
                </c:pt>
                <c:pt idx="1099">
                  <c:v>19.151</c:v>
                </c:pt>
                <c:pt idx="1100">
                  <c:v>19.484000000000002</c:v>
                </c:pt>
                <c:pt idx="1101">
                  <c:v>20.341000000000001</c:v>
                </c:pt>
                <c:pt idx="1102">
                  <c:v>19.532</c:v>
                </c:pt>
                <c:pt idx="1103">
                  <c:v>18.484999999999999</c:v>
                </c:pt>
                <c:pt idx="1104">
                  <c:v>17.677</c:v>
                </c:pt>
                <c:pt idx="1105">
                  <c:v>20.317</c:v>
                </c:pt>
                <c:pt idx="1106">
                  <c:v>19.96</c:v>
                </c:pt>
                <c:pt idx="1107">
                  <c:v>18.937000000000001</c:v>
                </c:pt>
                <c:pt idx="1108">
                  <c:v>14.984</c:v>
                </c:pt>
                <c:pt idx="1109">
                  <c:v>15.986000000000001</c:v>
                </c:pt>
                <c:pt idx="1110">
                  <c:v>16.725000000000001</c:v>
                </c:pt>
                <c:pt idx="1111">
                  <c:v>17.701000000000001</c:v>
                </c:pt>
                <c:pt idx="1112">
                  <c:v>17.533999999999999</c:v>
                </c:pt>
                <c:pt idx="1113">
                  <c:v>15.223000000000001</c:v>
                </c:pt>
                <c:pt idx="1114">
                  <c:v>17.248999999999999</c:v>
                </c:pt>
                <c:pt idx="1115">
                  <c:v>17.010999999999999</c:v>
                </c:pt>
                <c:pt idx="1116">
                  <c:v>17.32</c:v>
                </c:pt>
                <c:pt idx="1117">
                  <c:v>16.106000000000002</c:v>
                </c:pt>
                <c:pt idx="1118">
                  <c:v>16.367999999999999</c:v>
                </c:pt>
                <c:pt idx="1119">
                  <c:v>14.529</c:v>
                </c:pt>
                <c:pt idx="1120">
                  <c:v>16.414999999999999</c:v>
                </c:pt>
                <c:pt idx="1121">
                  <c:v>17.629000000000001</c:v>
                </c:pt>
                <c:pt idx="1122">
                  <c:v>16.344000000000001</c:v>
                </c:pt>
                <c:pt idx="1123">
                  <c:v>17.295999999999999</c:v>
                </c:pt>
                <c:pt idx="1124">
                  <c:v>15.103</c:v>
                </c:pt>
                <c:pt idx="1125">
                  <c:v>16.914999999999999</c:v>
                </c:pt>
                <c:pt idx="1126">
                  <c:v>14.816000000000001</c:v>
                </c:pt>
                <c:pt idx="1127">
                  <c:v>17.937999999999999</c:v>
                </c:pt>
                <c:pt idx="1128">
                  <c:v>15.27</c:v>
                </c:pt>
                <c:pt idx="1129">
                  <c:v>14.553000000000001</c:v>
                </c:pt>
                <c:pt idx="1130">
                  <c:v>16.844000000000001</c:v>
                </c:pt>
                <c:pt idx="1131">
                  <c:v>18.39</c:v>
                </c:pt>
                <c:pt idx="1132">
                  <c:v>14.601000000000001</c:v>
                </c:pt>
                <c:pt idx="1133">
                  <c:v>15.461</c:v>
                </c:pt>
                <c:pt idx="1134">
                  <c:v>12.678000000000001</c:v>
                </c:pt>
                <c:pt idx="1135">
                  <c:v>12.509</c:v>
                </c:pt>
                <c:pt idx="1136">
                  <c:v>12.461</c:v>
                </c:pt>
                <c:pt idx="1137">
                  <c:v>13.233000000000001</c:v>
                </c:pt>
                <c:pt idx="1138">
                  <c:v>13.473000000000001</c:v>
                </c:pt>
                <c:pt idx="1139">
                  <c:v>14.864000000000001</c:v>
                </c:pt>
                <c:pt idx="1140">
                  <c:v>15.055</c:v>
                </c:pt>
                <c:pt idx="1141">
                  <c:v>14.409000000000001</c:v>
                </c:pt>
                <c:pt idx="1142">
                  <c:v>13.593999999999999</c:v>
                </c:pt>
                <c:pt idx="1143">
                  <c:v>16.677</c:v>
                </c:pt>
                <c:pt idx="1144">
                  <c:v>14.84</c:v>
                </c:pt>
                <c:pt idx="1145">
                  <c:v>12.316000000000001</c:v>
                </c:pt>
                <c:pt idx="1146">
                  <c:v>11.297000000000001</c:v>
                </c:pt>
                <c:pt idx="1147">
                  <c:v>11.929</c:v>
                </c:pt>
                <c:pt idx="1148">
                  <c:v>12.000999999999999</c:v>
                </c:pt>
                <c:pt idx="1149">
                  <c:v>15.414</c:v>
                </c:pt>
                <c:pt idx="1150">
                  <c:v>14.098000000000001</c:v>
                </c:pt>
                <c:pt idx="1151">
                  <c:v>15.557</c:v>
                </c:pt>
                <c:pt idx="1152">
                  <c:v>15.223000000000001</c:v>
                </c:pt>
                <c:pt idx="1153">
                  <c:v>13.401</c:v>
                </c:pt>
                <c:pt idx="1154">
                  <c:v>12.436999999999999</c:v>
                </c:pt>
                <c:pt idx="1155">
                  <c:v>13.161</c:v>
                </c:pt>
                <c:pt idx="1156">
                  <c:v>11.077999999999999</c:v>
                </c:pt>
                <c:pt idx="1157">
                  <c:v>11.734</c:v>
                </c:pt>
                <c:pt idx="1158">
                  <c:v>14.792</c:v>
                </c:pt>
                <c:pt idx="1159">
                  <c:v>9.9030000000000005</c:v>
                </c:pt>
                <c:pt idx="1160">
                  <c:v>9.7059999999999995</c:v>
                </c:pt>
                <c:pt idx="1161">
                  <c:v>8.7420000000000009</c:v>
                </c:pt>
                <c:pt idx="1162">
                  <c:v>8.891</c:v>
                </c:pt>
                <c:pt idx="1163">
                  <c:v>8.6929999999999996</c:v>
                </c:pt>
                <c:pt idx="1164">
                  <c:v>9.41</c:v>
                </c:pt>
                <c:pt idx="1165">
                  <c:v>10.148999999999999</c:v>
                </c:pt>
                <c:pt idx="1166">
                  <c:v>9.9280000000000008</c:v>
                </c:pt>
                <c:pt idx="1167">
                  <c:v>10.686999999999999</c:v>
                </c:pt>
                <c:pt idx="1168">
                  <c:v>9.1880000000000006</c:v>
                </c:pt>
                <c:pt idx="1169">
                  <c:v>9.9030000000000005</c:v>
                </c:pt>
                <c:pt idx="1170">
                  <c:v>9.7309999999999999</c:v>
                </c:pt>
                <c:pt idx="1171">
                  <c:v>8.5429999999999993</c:v>
                </c:pt>
                <c:pt idx="1172">
                  <c:v>7.82</c:v>
                </c:pt>
                <c:pt idx="1173">
                  <c:v>8.3190000000000008</c:v>
                </c:pt>
                <c:pt idx="1174">
                  <c:v>8.1199999999999992</c:v>
                </c:pt>
                <c:pt idx="1175">
                  <c:v>13.738</c:v>
                </c:pt>
                <c:pt idx="1176">
                  <c:v>9.1140000000000008</c:v>
                </c:pt>
                <c:pt idx="1177">
                  <c:v>9.1630000000000003</c:v>
                </c:pt>
                <c:pt idx="1178">
                  <c:v>9.657</c:v>
                </c:pt>
                <c:pt idx="1179">
                  <c:v>10.712</c:v>
                </c:pt>
                <c:pt idx="1180">
                  <c:v>12.316000000000001</c:v>
                </c:pt>
                <c:pt idx="1181">
                  <c:v>9.3610000000000007</c:v>
                </c:pt>
                <c:pt idx="1182">
                  <c:v>6.8890000000000002</c:v>
                </c:pt>
                <c:pt idx="1183">
                  <c:v>6.4080000000000004</c:v>
                </c:pt>
                <c:pt idx="1184">
                  <c:v>6.6609999999999996</c:v>
                </c:pt>
                <c:pt idx="1185">
                  <c:v>9.2129999999999992</c:v>
                </c:pt>
                <c:pt idx="1186">
                  <c:v>8.17</c:v>
                </c:pt>
                <c:pt idx="1187">
                  <c:v>5.8979999999999997</c:v>
                </c:pt>
                <c:pt idx="1188">
                  <c:v>9.1140000000000008</c:v>
                </c:pt>
                <c:pt idx="1189">
                  <c:v>9.9770000000000003</c:v>
                </c:pt>
                <c:pt idx="1190">
                  <c:v>6.1020000000000003</c:v>
                </c:pt>
                <c:pt idx="1191">
                  <c:v>6.7370000000000001</c:v>
                </c:pt>
                <c:pt idx="1192">
                  <c:v>4.8689999999999998</c:v>
                </c:pt>
                <c:pt idx="1193">
                  <c:v>5.4880000000000004</c:v>
                </c:pt>
                <c:pt idx="1194">
                  <c:v>6.23</c:v>
                </c:pt>
                <c:pt idx="1195">
                  <c:v>5.6929999999999996</c:v>
                </c:pt>
                <c:pt idx="1196">
                  <c:v>6.484</c:v>
                </c:pt>
                <c:pt idx="1197">
                  <c:v>5.6420000000000003</c:v>
                </c:pt>
                <c:pt idx="1198">
                  <c:v>9.4849999999999994</c:v>
                </c:pt>
                <c:pt idx="1199">
                  <c:v>9.0890000000000004</c:v>
                </c:pt>
                <c:pt idx="1200">
                  <c:v>8.99</c:v>
                </c:pt>
                <c:pt idx="1201">
                  <c:v>7.0659999999999998</c:v>
                </c:pt>
                <c:pt idx="1202">
                  <c:v>8.0950000000000006</c:v>
                </c:pt>
                <c:pt idx="1203">
                  <c:v>6.2549999999999999</c:v>
                </c:pt>
                <c:pt idx="1204">
                  <c:v>6.2039999999999997</c:v>
                </c:pt>
                <c:pt idx="1205">
                  <c:v>6.99</c:v>
                </c:pt>
                <c:pt idx="1206">
                  <c:v>5.7450000000000001</c:v>
                </c:pt>
                <c:pt idx="1207">
                  <c:v>3.4849999999999999</c:v>
                </c:pt>
                <c:pt idx="1208">
                  <c:v>4.3760000000000003</c:v>
                </c:pt>
                <c:pt idx="1209">
                  <c:v>6.56</c:v>
                </c:pt>
                <c:pt idx="1210">
                  <c:v>5.1020000000000003</c:v>
                </c:pt>
                <c:pt idx="1211">
                  <c:v>6.7370000000000001</c:v>
                </c:pt>
                <c:pt idx="1212">
                  <c:v>5.5910000000000002</c:v>
                </c:pt>
                <c:pt idx="1213">
                  <c:v>1.3440000000000001</c:v>
                </c:pt>
                <c:pt idx="1214">
                  <c:v>1.071</c:v>
                </c:pt>
                <c:pt idx="1215">
                  <c:v>2.343</c:v>
                </c:pt>
                <c:pt idx="1216">
                  <c:v>3.0089999999999999</c:v>
                </c:pt>
                <c:pt idx="1217">
                  <c:v>3.8540000000000001</c:v>
                </c:pt>
                <c:pt idx="1218">
                  <c:v>2.7440000000000002</c:v>
                </c:pt>
                <c:pt idx="1219">
                  <c:v>1.3979999999999999</c:v>
                </c:pt>
                <c:pt idx="1220">
                  <c:v>1.5609999999999999</c:v>
                </c:pt>
                <c:pt idx="1221">
                  <c:v>3.2210000000000001</c:v>
                </c:pt>
                <c:pt idx="1222">
                  <c:v>4.3499999999999996</c:v>
                </c:pt>
                <c:pt idx="1223">
                  <c:v>6.0510000000000002</c:v>
                </c:pt>
                <c:pt idx="1224">
                  <c:v>2.4500000000000002</c:v>
                </c:pt>
                <c:pt idx="1225">
                  <c:v>2.101</c:v>
                </c:pt>
                <c:pt idx="1226">
                  <c:v>5.024</c:v>
                </c:pt>
                <c:pt idx="1227">
                  <c:v>2.5840000000000001</c:v>
                </c:pt>
                <c:pt idx="1228">
                  <c:v>3.7490000000000001</c:v>
                </c:pt>
                <c:pt idx="1229">
                  <c:v>3.1949999999999998</c:v>
                </c:pt>
                <c:pt idx="1230">
                  <c:v>3.827</c:v>
                </c:pt>
                <c:pt idx="1231">
                  <c:v>5.8979999999999997</c:v>
                </c:pt>
                <c:pt idx="1232">
                  <c:v>5.0759999999999996</c:v>
                </c:pt>
                <c:pt idx="1233">
                  <c:v>2.93</c:v>
                </c:pt>
                <c:pt idx="1234">
                  <c:v>2.637</c:v>
                </c:pt>
                <c:pt idx="1235">
                  <c:v>6.23</c:v>
                </c:pt>
                <c:pt idx="1236">
                  <c:v>4.194</c:v>
                </c:pt>
                <c:pt idx="1237">
                  <c:v>5.5650000000000004</c:v>
                </c:pt>
                <c:pt idx="1238">
                  <c:v>7.7450000000000001</c:v>
                </c:pt>
                <c:pt idx="1239">
                  <c:v>13.016</c:v>
                </c:pt>
                <c:pt idx="1240">
                  <c:v>13.93</c:v>
                </c:pt>
                <c:pt idx="1241">
                  <c:v>7.5940000000000003</c:v>
                </c:pt>
                <c:pt idx="1242">
                  <c:v>4.2720000000000002</c:v>
                </c:pt>
                <c:pt idx="1243">
                  <c:v>5.1020000000000003</c:v>
                </c:pt>
                <c:pt idx="1244">
                  <c:v>5.8470000000000004</c:v>
                </c:pt>
                <c:pt idx="1245">
                  <c:v>9.4849999999999994</c:v>
                </c:pt>
                <c:pt idx="1246">
                  <c:v>5.6680000000000001</c:v>
                </c:pt>
                <c:pt idx="1247">
                  <c:v>8.5429999999999993</c:v>
                </c:pt>
                <c:pt idx="1248">
                  <c:v>6.0510000000000002</c:v>
                </c:pt>
                <c:pt idx="1249">
                  <c:v>6.2039999999999997</c:v>
                </c:pt>
                <c:pt idx="1250">
                  <c:v>4.8179999999999996</c:v>
                </c:pt>
                <c:pt idx="1251">
                  <c:v>3.1419999999999999</c:v>
                </c:pt>
                <c:pt idx="1252">
                  <c:v>4.9989999999999997</c:v>
                </c:pt>
                <c:pt idx="1253">
                  <c:v>8.5190000000000001</c:v>
                </c:pt>
                <c:pt idx="1254">
                  <c:v>8.8170000000000002</c:v>
                </c:pt>
                <c:pt idx="1255">
                  <c:v>9.2129999999999992</c:v>
                </c:pt>
                <c:pt idx="1256">
                  <c:v>5.3079999999999998</c:v>
                </c:pt>
                <c:pt idx="1257">
                  <c:v>7.242</c:v>
                </c:pt>
                <c:pt idx="1258">
                  <c:v>10.638</c:v>
                </c:pt>
                <c:pt idx="1259">
                  <c:v>10.785</c:v>
                </c:pt>
                <c:pt idx="1260">
                  <c:v>10.492000000000001</c:v>
                </c:pt>
                <c:pt idx="1261">
                  <c:v>12.678000000000001</c:v>
                </c:pt>
                <c:pt idx="1262">
                  <c:v>10.663</c:v>
                </c:pt>
                <c:pt idx="1263">
                  <c:v>15.27</c:v>
                </c:pt>
                <c:pt idx="1264">
                  <c:v>9.7560000000000002</c:v>
                </c:pt>
                <c:pt idx="1265">
                  <c:v>5.2309999999999999</c:v>
                </c:pt>
                <c:pt idx="1266">
                  <c:v>3.8010000000000002</c:v>
                </c:pt>
                <c:pt idx="1267">
                  <c:v>3.6429999999999998</c:v>
                </c:pt>
                <c:pt idx="1268">
                  <c:v>5.3079999999999998</c:v>
                </c:pt>
                <c:pt idx="1269">
                  <c:v>4.5060000000000002</c:v>
                </c:pt>
                <c:pt idx="1270">
                  <c:v>6.5090000000000003</c:v>
                </c:pt>
                <c:pt idx="1271">
                  <c:v>8.8659999999999997</c:v>
                </c:pt>
                <c:pt idx="1272">
                  <c:v>13.233000000000001</c:v>
                </c:pt>
                <c:pt idx="1273">
                  <c:v>13.666</c:v>
                </c:pt>
                <c:pt idx="1274">
                  <c:v>12.268000000000001</c:v>
                </c:pt>
                <c:pt idx="1275">
                  <c:v>13.281000000000001</c:v>
                </c:pt>
                <c:pt idx="1276">
                  <c:v>9.2129999999999992</c:v>
                </c:pt>
                <c:pt idx="1277">
                  <c:v>11.613</c:v>
                </c:pt>
                <c:pt idx="1278">
                  <c:v>11.297000000000001</c:v>
                </c:pt>
                <c:pt idx="1279">
                  <c:v>6.5090000000000003</c:v>
                </c:pt>
                <c:pt idx="1280">
                  <c:v>8.07</c:v>
                </c:pt>
                <c:pt idx="1281">
                  <c:v>8.6929999999999996</c:v>
                </c:pt>
                <c:pt idx="1282">
                  <c:v>10.000999999999999</c:v>
                </c:pt>
                <c:pt idx="1283">
                  <c:v>11.005000000000001</c:v>
                </c:pt>
                <c:pt idx="1284">
                  <c:v>11.492000000000001</c:v>
                </c:pt>
                <c:pt idx="1285">
                  <c:v>14.026</c:v>
                </c:pt>
                <c:pt idx="1286">
                  <c:v>14.864000000000001</c:v>
                </c:pt>
                <c:pt idx="1287">
                  <c:v>13.858000000000001</c:v>
                </c:pt>
                <c:pt idx="1288">
                  <c:v>8.891</c:v>
                </c:pt>
                <c:pt idx="1289">
                  <c:v>13.954000000000001</c:v>
                </c:pt>
                <c:pt idx="1290">
                  <c:v>15.581</c:v>
                </c:pt>
                <c:pt idx="1291">
                  <c:v>9.9030000000000005</c:v>
                </c:pt>
                <c:pt idx="1292">
                  <c:v>14.84</c:v>
                </c:pt>
                <c:pt idx="1293">
                  <c:v>10.907</c:v>
                </c:pt>
                <c:pt idx="1294">
                  <c:v>13.449</c:v>
                </c:pt>
                <c:pt idx="1309">
                  <c:v>15.39</c:v>
                </c:pt>
                <c:pt idx="1310">
                  <c:v>13.353</c:v>
                </c:pt>
                <c:pt idx="1311">
                  <c:v>17.652999999999999</c:v>
                </c:pt>
                <c:pt idx="1312">
                  <c:v>18.841999999999999</c:v>
                </c:pt>
                <c:pt idx="1313">
                  <c:v>16.295999999999999</c:v>
                </c:pt>
                <c:pt idx="1314">
                  <c:v>13.329000000000001</c:v>
                </c:pt>
                <c:pt idx="1315">
                  <c:v>14.337</c:v>
                </c:pt>
                <c:pt idx="1316">
                  <c:v>16.795999999999999</c:v>
                </c:pt>
                <c:pt idx="1317">
                  <c:v>19.222000000000001</c:v>
                </c:pt>
                <c:pt idx="1318">
                  <c:v>16.248999999999999</c:v>
                </c:pt>
                <c:pt idx="1319">
                  <c:v>21.341999999999999</c:v>
                </c:pt>
                <c:pt idx="1320">
                  <c:v>24.677</c:v>
                </c:pt>
                <c:pt idx="1321">
                  <c:v>21.460999999999999</c:v>
                </c:pt>
                <c:pt idx="1322">
                  <c:v>17.13</c:v>
                </c:pt>
                <c:pt idx="1323">
                  <c:v>21.843</c:v>
                </c:pt>
                <c:pt idx="1324">
                  <c:v>21.222999999999999</c:v>
                </c:pt>
                <c:pt idx="1325">
                  <c:v>17.914999999999999</c:v>
                </c:pt>
                <c:pt idx="1326">
                  <c:v>17.962</c:v>
                </c:pt>
                <c:pt idx="1327">
                  <c:v>19.126999999999999</c:v>
                </c:pt>
                <c:pt idx="1328">
                  <c:v>20.673999999999999</c:v>
                </c:pt>
                <c:pt idx="1329">
                  <c:v>20.126000000000001</c:v>
                </c:pt>
                <c:pt idx="1330">
                  <c:v>20.530999999999999</c:v>
                </c:pt>
                <c:pt idx="1331">
                  <c:v>18.010000000000002</c:v>
                </c:pt>
                <c:pt idx="1332">
                  <c:v>18.105</c:v>
                </c:pt>
                <c:pt idx="1333">
                  <c:v>16.867999999999999</c:v>
                </c:pt>
                <c:pt idx="1334">
                  <c:v>19.413</c:v>
                </c:pt>
                <c:pt idx="1335">
                  <c:v>20.507000000000001</c:v>
                </c:pt>
                <c:pt idx="1336">
                  <c:v>16.748999999999999</c:v>
                </c:pt>
                <c:pt idx="1337">
                  <c:v>19.413</c:v>
                </c:pt>
                <c:pt idx="1338">
                  <c:v>22.25</c:v>
                </c:pt>
                <c:pt idx="1339">
                  <c:v>22.992000000000001</c:v>
                </c:pt>
                <c:pt idx="1340">
                  <c:v>24.05</c:v>
                </c:pt>
                <c:pt idx="1341">
                  <c:v>18.913</c:v>
                </c:pt>
                <c:pt idx="1342">
                  <c:v>24.532</c:v>
                </c:pt>
                <c:pt idx="1343">
                  <c:v>21.126999999999999</c:v>
                </c:pt>
                <c:pt idx="1344">
                  <c:v>19.603000000000002</c:v>
                </c:pt>
                <c:pt idx="1345">
                  <c:v>24.026</c:v>
                </c:pt>
                <c:pt idx="1346">
                  <c:v>16.82</c:v>
                </c:pt>
                <c:pt idx="1347">
                  <c:v>20.222000000000001</c:v>
                </c:pt>
                <c:pt idx="1348">
                  <c:v>20.722000000000001</c:v>
                </c:pt>
                <c:pt idx="1349">
                  <c:v>21.199000000000002</c:v>
                </c:pt>
                <c:pt idx="1350">
                  <c:v>20.484000000000002</c:v>
                </c:pt>
                <c:pt idx="1351">
                  <c:v>22.154</c:v>
                </c:pt>
                <c:pt idx="1352">
                  <c:v>19.888000000000002</c:v>
                </c:pt>
                <c:pt idx="1353">
                  <c:v>17.033999999999999</c:v>
                </c:pt>
                <c:pt idx="1354">
                  <c:v>17.986000000000001</c:v>
                </c:pt>
                <c:pt idx="1355">
                  <c:v>21.843</c:v>
                </c:pt>
                <c:pt idx="1356">
                  <c:v>20.364999999999998</c:v>
                </c:pt>
                <c:pt idx="1357">
                  <c:v>23.015999999999998</c:v>
                </c:pt>
                <c:pt idx="1358">
                  <c:v>24.507999999999999</c:v>
                </c:pt>
                <c:pt idx="1359">
                  <c:v>23.111999999999998</c:v>
                </c:pt>
                <c:pt idx="1360">
                  <c:v>17.937999999999999</c:v>
                </c:pt>
                <c:pt idx="1361">
                  <c:v>19.126999999999999</c:v>
                </c:pt>
                <c:pt idx="1362">
                  <c:v>17.701000000000001</c:v>
                </c:pt>
                <c:pt idx="1363">
                  <c:v>19.103000000000002</c:v>
                </c:pt>
                <c:pt idx="1364">
                  <c:v>22.872</c:v>
                </c:pt>
                <c:pt idx="1365">
                  <c:v>24.870999999999999</c:v>
                </c:pt>
                <c:pt idx="1366">
                  <c:v>22.992000000000001</c:v>
                </c:pt>
                <c:pt idx="1367">
                  <c:v>23.905000000000001</c:v>
                </c:pt>
                <c:pt idx="1368">
                  <c:v>19.936</c:v>
                </c:pt>
                <c:pt idx="1369">
                  <c:v>20.222000000000001</c:v>
                </c:pt>
                <c:pt idx="1370">
                  <c:v>21.484999999999999</c:v>
                </c:pt>
                <c:pt idx="1371">
                  <c:v>19.056000000000001</c:v>
                </c:pt>
                <c:pt idx="1372">
                  <c:v>23.423999999999999</c:v>
                </c:pt>
                <c:pt idx="1373">
                  <c:v>23.423999999999999</c:v>
                </c:pt>
                <c:pt idx="1374">
                  <c:v>23.184000000000001</c:v>
                </c:pt>
                <c:pt idx="1375">
                  <c:v>18.484999999999999</c:v>
                </c:pt>
                <c:pt idx="1376">
                  <c:v>19.341000000000001</c:v>
                </c:pt>
                <c:pt idx="1377">
                  <c:v>20.341000000000001</c:v>
                </c:pt>
                <c:pt idx="1378">
                  <c:v>24.968</c:v>
                </c:pt>
                <c:pt idx="1379">
                  <c:v>25.670999999999999</c:v>
                </c:pt>
                <c:pt idx="1380">
                  <c:v>28.443999999999999</c:v>
                </c:pt>
                <c:pt idx="1381">
                  <c:v>26.916</c:v>
                </c:pt>
                <c:pt idx="1382">
                  <c:v>20.96</c:v>
                </c:pt>
                <c:pt idx="1383">
                  <c:v>22.082000000000001</c:v>
                </c:pt>
                <c:pt idx="1384">
                  <c:v>28.641999999999999</c:v>
                </c:pt>
                <c:pt idx="1385">
                  <c:v>24.943999999999999</c:v>
                </c:pt>
                <c:pt idx="1386">
                  <c:v>21.007999999999999</c:v>
                </c:pt>
                <c:pt idx="1387">
                  <c:v>26.548999999999999</c:v>
                </c:pt>
                <c:pt idx="1388">
                  <c:v>27.824999999999999</c:v>
                </c:pt>
                <c:pt idx="1389">
                  <c:v>26.402000000000001</c:v>
                </c:pt>
                <c:pt idx="1390">
                  <c:v>22.847999999999999</c:v>
                </c:pt>
                <c:pt idx="1391">
                  <c:v>26.867000000000001</c:v>
                </c:pt>
                <c:pt idx="1392">
                  <c:v>20.864999999999998</c:v>
                </c:pt>
                <c:pt idx="1393">
                  <c:v>20.46</c:v>
                </c:pt>
                <c:pt idx="1394">
                  <c:v>23.231999999999999</c:v>
                </c:pt>
                <c:pt idx="1395">
                  <c:v>25.817</c:v>
                </c:pt>
                <c:pt idx="1396">
                  <c:v>25.21</c:v>
                </c:pt>
                <c:pt idx="1397">
                  <c:v>24.46</c:v>
                </c:pt>
                <c:pt idx="1398">
                  <c:v>20.46</c:v>
                </c:pt>
                <c:pt idx="1399">
                  <c:v>19.603000000000002</c:v>
                </c:pt>
                <c:pt idx="1400">
                  <c:v>18.841999999999999</c:v>
                </c:pt>
                <c:pt idx="1401">
                  <c:v>22.178000000000001</c:v>
                </c:pt>
                <c:pt idx="1402">
                  <c:v>22.369</c:v>
                </c:pt>
                <c:pt idx="1403">
                  <c:v>21.199000000000002</c:v>
                </c:pt>
                <c:pt idx="1404">
                  <c:v>21.007999999999999</c:v>
                </c:pt>
                <c:pt idx="1405">
                  <c:v>24.195</c:v>
                </c:pt>
                <c:pt idx="1406">
                  <c:v>25.817</c:v>
                </c:pt>
                <c:pt idx="1407">
                  <c:v>25.670999999999999</c:v>
                </c:pt>
                <c:pt idx="1408">
                  <c:v>26.181999999999999</c:v>
                </c:pt>
                <c:pt idx="1409">
                  <c:v>24.146000000000001</c:v>
                </c:pt>
                <c:pt idx="1410">
                  <c:v>24.46</c:v>
                </c:pt>
                <c:pt idx="1411">
                  <c:v>25.355</c:v>
                </c:pt>
                <c:pt idx="1412">
                  <c:v>26.548999999999999</c:v>
                </c:pt>
                <c:pt idx="1413">
                  <c:v>27.234999999999999</c:v>
                </c:pt>
                <c:pt idx="1414">
                  <c:v>27.751000000000001</c:v>
                </c:pt>
                <c:pt idx="1415">
                  <c:v>26.134</c:v>
                </c:pt>
                <c:pt idx="1416">
                  <c:v>25.695</c:v>
                </c:pt>
                <c:pt idx="1417">
                  <c:v>28.146999999999998</c:v>
                </c:pt>
                <c:pt idx="1418">
                  <c:v>27.431000000000001</c:v>
                </c:pt>
                <c:pt idx="1419">
                  <c:v>24.507999999999999</c:v>
                </c:pt>
                <c:pt idx="1420">
                  <c:v>24.556999999999999</c:v>
                </c:pt>
                <c:pt idx="1421">
                  <c:v>25.670999999999999</c:v>
                </c:pt>
                <c:pt idx="1422">
                  <c:v>24.074000000000002</c:v>
                </c:pt>
                <c:pt idx="1423">
                  <c:v>24.46</c:v>
                </c:pt>
                <c:pt idx="1424">
                  <c:v>23.954000000000001</c:v>
                </c:pt>
                <c:pt idx="1425">
                  <c:v>26.670999999999999</c:v>
                </c:pt>
                <c:pt idx="1426">
                  <c:v>24.581</c:v>
                </c:pt>
                <c:pt idx="1427">
                  <c:v>24.388000000000002</c:v>
                </c:pt>
                <c:pt idx="1428">
                  <c:v>23.327999999999999</c:v>
                </c:pt>
                <c:pt idx="1429">
                  <c:v>25.137</c:v>
                </c:pt>
                <c:pt idx="1430">
                  <c:v>22.513000000000002</c:v>
                </c:pt>
                <c:pt idx="1431">
                  <c:v>24.05</c:v>
                </c:pt>
                <c:pt idx="1432">
                  <c:v>23.664999999999999</c:v>
                </c:pt>
                <c:pt idx="1433">
                  <c:v>25.21</c:v>
                </c:pt>
                <c:pt idx="1434">
                  <c:v>26.425999999999998</c:v>
                </c:pt>
                <c:pt idx="1435">
                  <c:v>21.914999999999999</c:v>
                </c:pt>
                <c:pt idx="1436">
                  <c:v>20.626999999999999</c:v>
                </c:pt>
                <c:pt idx="1437">
                  <c:v>22.8</c:v>
                </c:pt>
                <c:pt idx="1438">
                  <c:v>22.92</c:v>
                </c:pt>
                <c:pt idx="1439">
                  <c:v>21.7</c:v>
                </c:pt>
                <c:pt idx="1440">
                  <c:v>22.13</c:v>
                </c:pt>
                <c:pt idx="1441">
                  <c:v>23.617000000000001</c:v>
                </c:pt>
                <c:pt idx="1442">
                  <c:v>23.640999999999998</c:v>
                </c:pt>
                <c:pt idx="1443">
                  <c:v>23.184000000000001</c:v>
                </c:pt>
                <c:pt idx="1444">
                  <c:v>24.05</c:v>
                </c:pt>
                <c:pt idx="1445">
                  <c:v>25.257999999999999</c:v>
                </c:pt>
                <c:pt idx="1446">
                  <c:v>24.532</c:v>
                </c:pt>
                <c:pt idx="1447">
                  <c:v>22.847999999999999</c:v>
                </c:pt>
                <c:pt idx="1448">
                  <c:v>23.135999999999999</c:v>
                </c:pt>
                <c:pt idx="1449">
                  <c:v>24.05</c:v>
                </c:pt>
                <c:pt idx="1450">
                  <c:v>22.872</c:v>
                </c:pt>
                <c:pt idx="1451">
                  <c:v>22.178000000000001</c:v>
                </c:pt>
                <c:pt idx="1452">
                  <c:v>21.556999999999999</c:v>
                </c:pt>
                <c:pt idx="1453">
                  <c:v>21.460999999999999</c:v>
                </c:pt>
                <c:pt idx="1454">
                  <c:v>21.890999999999998</c:v>
                </c:pt>
                <c:pt idx="1455">
                  <c:v>20.888999999999999</c:v>
                </c:pt>
                <c:pt idx="1456">
                  <c:v>22.92</c:v>
                </c:pt>
                <c:pt idx="1457">
                  <c:v>21.628</c:v>
                </c:pt>
                <c:pt idx="1458">
                  <c:v>20.626999999999999</c:v>
                </c:pt>
                <c:pt idx="1459">
                  <c:v>18.818000000000001</c:v>
                </c:pt>
                <c:pt idx="1460">
                  <c:v>18.818000000000001</c:v>
                </c:pt>
                <c:pt idx="1461">
                  <c:v>18.460999999999999</c:v>
                </c:pt>
                <c:pt idx="1462">
                  <c:v>19.507999999999999</c:v>
                </c:pt>
                <c:pt idx="1463">
                  <c:v>19.96</c:v>
                </c:pt>
                <c:pt idx="1464">
                  <c:v>21.914999999999999</c:v>
                </c:pt>
                <c:pt idx="1465">
                  <c:v>22.896000000000001</c:v>
                </c:pt>
                <c:pt idx="1466">
                  <c:v>23.423999999999999</c:v>
                </c:pt>
                <c:pt idx="1467">
                  <c:v>23.521000000000001</c:v>
                </c:pt>
                <c:pt idx="1468">
                  <c:v>22.297999999999998</c:v>
                </c:pt>
                <c:pt idx="1469">
                  <c:v>18.675000000000001</c:v>
                </c:pt>
                <c:pt idx="1470">
                  <c:v>18.722999999999999</c:v>
                </c:pt>
                <c:pt idx="1471">
                  <c:v>22.847999999999999</c:v>
                </c:pt>
                <c:pt idx="1472">
                  <c:v>20.626999999999999</c:v>
                </c:pt>
                <c:pt idx="1473">
                  <c:v>22.202000000000002</c:v>
                </c:pt>
                <c:pt idx="1474">
                  <c:v>22.417000000000002</c:v>
                </c:pt>
                <c:pt idx="1475">
                  <c:v>22.968</c:v>
                </c:pt>
                <c:pt idx="1476">
                  <c:v>18.866</c:v>
                </c:pt>
                <c:pt idx="1477">
                  <c:v>20.103000000000002</c:v>
                </c:pt>
                <c:pt idx="1478">
                  <c:v>19.984000000000002</c:v>
                </c:pt>
                <c:pt idx="1479">
                  <c:v>16.225000000000001</c:v>
                </c:pt>
                <c:pt idx="1480">
                  <c:v>15.414</c:v>
                </c:pt>
                <c:pt idx="1481">
                  <c:v>17.818999999999999</c:v>
                </c:pt>
                <c:pt idx="1482">
                  <c:v>14.314</c:v>
                </c:pt>
                <c:pt idx="1483">
                  <c:v>15.39</c:v>
                </c:pt>
                <c:pt idx="1484">
                  <c:v>16.510999999999999</c:v>
                </c:pt>
                <c:pt idx="1485">
                  <c:v>17.32</c:v>
                </c:pt>
                <c:pt idx="1486">
                  <c:v>16.106000000000002</c:v>
                </c:pt>
                <c:pt idx="1487">
                  <c:v>19.032</c:v>
                </c:pt>
                <c:pt idx="1488">
                  <c:v>19.032</c:v>
                </c:pt>
                <c:pt idx="1489">
                  <c:v>19.817</c:v>
                </c:pt>
                <c:pt idx="1490">
                  <c:v>16.63</c:v>
                </c:pt>
                <c:pt idx="1491">
                  <c:v>15.557</c:v>
                </c:pt>
                <c:pt idx="1492">
                  <c:v>17.629000000000001</c:v>
                </c:pt>
                <c:pt idx="1493">
                  <c:v>14.002000000000001</c:v>
                </c:pt>
                <c:pt idx="1494">
                  <c:v>13.522</c:v>
                </c:pt>
                <c:pt idx="1495">
                  <c:v>18.652000000000001</c:v>
                </c:pt>
                <c:pt idx="1496">
                  <c:v>17.463000000000001</c:v>
                </c:pt>
                <c:pt idx="1497">
                  <c:v>13.401</c:v>
                </c:pt>
                <c:pt idx="1498">
                  <c:v>15.079000000000001</c:v>
                </c:pt>
                <c:pt idx="1499">
                  <c:v>11.686</c:v>
                </c:pt>
                <c:pt idx="1500">
                  <c:v>12.63</c:v>
                </c:pt>
                <c:pt idx="1501">
                  <c:v>13.04</c:v>
                </c:pt>
                <c:pt idx="1502">
                  <c:v>11.346</c:v>
                </c:pt>
                <c:pt idx="1503">
                  <c:v>13.329000000000001</c:v>
                </c:pt>
                <c:pt idx="1504">
                  <c:v>13.04</c:v>
                </c:pt>
                <c:pt idx="1505">
                  <c:v>13.882</c:v>
                </c:pt>
                <c:pt idx="1506">
                  <c:v>14.457000000000001</c:v>
                </c:pt>
                <c:pt idx="1507">
                  <c:v>10.467000000000001</c:v>
                </c:pt>
                <c:pt idx="1508">
                  <c:v>10.467000000000001</c:v>
                </c:pt>
                <c:pt idx="1509">
                  <c:v>10.222</c:v>
                </c:pt>
                <c:pt idx="1510">
                  <c:v>9.1880000000000006</c:v>
                </c:pt>
                <c:pt idx="1511">
                  <c:v>9.9030000000000005</c:v>
                </c:pt>
                <c:pt idx="1512">
                  <c:v>11.394</c:v>
                </c:pt>
                <c:pt idx="1513">
                  <c:v>12.388999999999999</c:v>
                </c:pt>
                <c:pt idx="1514">
                  <c:v>12.871</c:v>
                </c:pt>
                <c:pt idx="1515">
                  <c:v>14.481</c:v>
                </c:pt>
                <c:pt idx="1516">
                  <c:v>11.467000000000001</c:v>
                </c:pt>
                <c:pt idx="1517">
                  <c:v>12.122</c:v>
                </c:pt>
                <c:pt idx="1518">
                  <c:v>10.295999999999999</c:v>
                </c:pt>
                <c:pt idx="1519">
                  <c:v>10.173</c:v>
                </c:pt>
                <c:pt idx="1520">
                  <c:v>13.497</c:v>
                </c:pt>
                <c:pt idx="1521">
                  <c:v>11.224</c:v>
                </c:pt>
                <c:pt idx="1522">
                  <c:v>13.786</c:v>
                </c:pt>
                <c:pt idx="1523">
                  <c:v>11.613</c:v>
                </c:pt>
                <c:pt idx="1524">
                  <c:v>6.7119999999999997</c:v>
                </c:pt>
                <c:pt idx="1525">
                  <c:v>3.722</c:v>
                </c:pt>
                <c:pt idx="1526">
                  <c:v>6.0510000000000002</c:v>
                </c:pt>
                <c:pt idx="1527">
                  <c:v>9.7799999999999994</c:v>
                </c:pt>
                <c:pt idx="1528">
                  <c:v>9.1630000000000003</c:v>
                </c:pt>
                <c:pt idx="1529">
                  <c:v>7.5940000000000003</c:v>
                </c:pt>
                <c:pt idx="1530">
                  <c:v>6.6360000000000001</c:v>
                </c:pt>
                <c:pt idx="1531">
                  <c:v>10.932</c:v>
                </c:pt>
                <c:pt idx="1532">
                  <c:v>8.9410000000000007</c:v>
                </c:pt>
                <c:pt idx="1533">
                  <c:v>9.7799999999999994</c:v>
                </c:pt>
                <c:pt idx="1534">
                  <c:v>10.074999999999999</c:v>
                </c:pt>
                <c:pt idx="1535">
                  <c:v>11.053000000000001</c:v>
                </c:pt>
                <c:pt idx="1536">
                  <c:v>10.222</c:v>
                </c:pt>
                <c:pt idx="1537">
                  <c:v>6.2549999999999999</c:v>
                </c:pt>
                <c:pt idx="1538">
                  <c:v>7.3179999999999996</c:v>
                </c:pt>
                <c:pt idx="1539">
                  <c:v>9.0890000000000004</c:v>
                </c:pt>
                <c:pt idx="1540">
                  <c:v>7.0410000000000004</c:v>
                </c:pt>
                <c:pt idx="1541">
                  <c:v>7.0659999999999998</c:v>
                </c:pt>
                <c:pt idx="1542">
                  <c:v>6.23</c:v>
                </c:pt>
                <c:pt idx="1543">
                  <c:v>7.67</c:v>
                </c:pt>
                <c:pt idx="1544">
                  <c:v>7.82</c:v>
                </c:pt>
                <c:pt idx="1545">
                  <c:v>4.8689999999999998</c:v>
                </c:pt>
                <c:pt idx="1546">
                  <c:v>4.1150000000000002</c:v>
                </c:pt>
                <c:pt idx="1547">
                  <c:v>5.6159999999999997</c:v>
                </c:pt>
                <c:pt idx="1548">
                  <c:v>7.4939999999999998</c:v>
                </c:pt>
                <c:pt idx="1549">
                  <c:v>9.4849999999999994</c:v>
                </c:pt>
                <c:pt idx="1550">
                  <c:v>9.3610000000000007</c:v>
                </c:pt>
                <c:pt idx="1551">
                  <c:v>8.6180000000000003</c:v>
                </c:pt>
                <c:pt idx="1552">
                  <c:v>11.782999999999999</c:v>
                </c:pt>
                <c:pt idx="1553">
                  <c:v>10.295999999999999</c:v>
                </c:pt>
                <c:pt idx="1554">
                  <c:v>6.5090000000000003</c:v>
                </c:pt>
                <c:pt idx="1555">
                  <c:v>6.306</c:v>
                </c:pt>
                <c:pt idx="1556">
                  <c:v>6.2039999999999997</c:v>
                </c:pt>
                <c:pt idx="1557">
                  <c:v>8.8659999999999997</c:v>
                </c:pt>
                <c:pt idx="1558">
                  <c:v>4.1680000000000001</c:v>
                </c:pt>
                <c:pt idx="1559">
                  <c:v>4.6100000000000003</c:v>
                </c:pt>
                <c:pt idx="1560">
                  <c:v>5.05</c:v>
                </c:pt>
                <c:pt idx="1561">
                  <c:v>5.4109999999999996</c:v>
                </c:pt>
                <c:pt idx="1562">
                  <c:v>6.8890000000000002</c:v>
                </c:pt>
                <c:pt idx="1563">
                  <c:v>7.6449999999999996</c:v>
                </c:pt>
                <c:pt idx="1564">
                  <c:v>6.585</c:v>
                </c:pt>
                <c:pt idx="1565">
                  <c:v>7.343</c:v>
                </c:pt>
                <c:pt idx="1566">
                  <c:v>5.2309999999999999</c:v>
                </c:pt>
                <c:pt idx="1567">
                  <c:v>5.1280000000000001</c:v>
                </c:pt>
                <c:pt idx="1568">
                  <c:v>4.6100000000000003</c:v>
                </c:pt>
                <c:pt idx="1569">
                  <c:v>2.93</c:v>
                </c:pt>
                <c:pt idx="1570">
                  <c:v>4.6619999999999999</c:v>
                </c:pt>
                <c:pt idx="1571">
                  <c:v>5.4619999999999997</c:v>
                </c:pt>
                <c:pt idx="1572">
                  <c:v>3.8010000000000002</c:v>
                </c:pt>
                <c:pt idx="1573">
                  <c:v>4.532</c:v>
                </c:pt>
                <c:pt idx="1574">
                  <c:v>6.4329999999999998</c:v>
                </c:pt>
                <c:pt idx="1575">
                  <c:v>2.3159999999999998</c:v>
                </c:pt>
                <c:pt idx="1576">
                  <c:v>1.5069999999999999</c:v>
                </c:pt>
                <c:pt idx="1577">
                  <c:v>3.4329999999999998</c:v>
                </c:pt>
                <c:pt idx="1578">
                  <c:v>5.5650000000000004</c:v>
                </c:pt>
                <c:pt idx="1579">
                  <c:v>4.6360000000000001</c:v>
                </c:pt>
                <c:pt idx="1580">
                  <c:v>6.1020000000000003</c:v>
                </c:pt>
                <c:pt idx="1581">
                  <c:v>2.637</c:v>
                </c:pt>
                <c:pt idx="1582">
                  <c:v>5.05</c:v>
                </c:pt>
                <c:pt idx="1583">
                  <c:v>7.3680000000000003</c:v>
                </c:pt>
                <c:pt idx="1584">
                  <c:v>2.956</c:v>
                </c:pt>
                <c:pt idx="1585">
                  <c:v>2.6640000000000001</c:v>
                </c:pt>
                <c:pt idx="1586">
                  <c:v>3.4329999999999998</c:v>
                </c:pt>
                <c:pt idx="1587">
                  <c:v>4.9210000000000003</c:v>
                </c:pt>
                <c:pt idx="1588">
                  <c:v>6.8639999999999999</c:v>
                </c:pt>
                <c:pt idx="1589">
                  <c:v>7.3680000000000003</c:v>
                </c:pt>
                <c:pt idx="1590">
                  <c:v>7.2169999999999996</c:v>
                </c:pt>
                <c:pt idx="1591">
                  <c:v>13.185</c:v>
                </c:pt>
                <c:pt idx="1592">
                  <c:v>6.4580000000000002</c:v>
                </c:pt>
                <c:pt idx="1593">
                  <c:v>5.9489999999999998</c:v>
                </c:pt>
                <c:pt idx="1594">
                  <c:v>5.2050000000000001</c:v>
                </c:pt>
                <c:pt idx="1595">
                  <c:v>6.99</c:v>
                </c:pt>
                <c:pt idx="1596">
                  <c:v>7.97</c:v>
                </c:pt>
                <c:pt idx="1597">
                  <c:v>6.8390000000000004</c:v>
                </c:pt>
                <c:pt idx="1598">
                  <c:v>7.67</c:v>
                </c:pt>
                <c:pt idx="1599">
                  <c:v>5.5389999999999997</c:v>
                </c:pt>
                <c:pt idx="1600">
                  <c:v>5.36</c:v>
                </c:pt>
                <c:pt idx="1601">
                  <c:v>3.2210000000000001</c:v>
                </c:pt>
                <c:pt idx="1602">
                  <c:v>2.5840000000000001</c:v>
                </c:pt>
                <c:pt idx="1603">
                  <c:v>4.4539999999999997</c:v>
                </c:pt>
                <c:pt idx="1604">
                  <c:v>4.9729999999999999</c:v>
                </c:pt>
                <c:pt idx="1605">
                  <c:v>6.3310000000000004</c:v>
                </c:pt>
                <c:pt idx="1606">
                  <c:v>5.2569999999999997</c:v>
                </c:pt>
                <c:pt idx="1607">
                  <c:v>6.4580000000000002</c:v>
                </c:pt>
                <c:pt idx="1608">
                  <c:v>8.7669999999999995</c:v>
                </c:pt>
                <c:pt idx="1609">
                  <c:v>13.762</c:v>
                </c:pt>
                <c:pt idx="1610">
                  <c:v>6.1529999999999996</c:v>
                </c:pt>
                <c:pt idx="1611">
                  <c:v>7.0910000000000002</c:v>
                </c:pt>
                <c:pt idx="1612">
                  <c:v>12.388999999999999</c:v>
                </c:pt>
                <c:pt idx="1613">
                  <c:v>21.366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CA-44C7-9C84-325018A11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425944"/>
        <c:axId val="448426336"/>
      </c:lineChart>
      <c:dateAx>
        <c:axId val="448425944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crossAx val="448426336"/>
        <c:crosses val="autoZero"/>
        <c:auto val="1"/>
        <c:lblOffset val="100"/>
        <c:baseTimeUnit val="days"/>
      </c:dateAx>
      <c:valAx>
        <c:axId val="448426336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ja-JP" altLang="en-US"/>
                  <a:t>℃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48425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最低湿度（％）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[1]奥多摩!$L$2</c:f>
              <c:strCache>
                <c:ptCount val="1"/>
                <c:pt idx="0">
                  <c:v>最低湿度</c:v>
                </c:pt>
              </c:strCache>
            </c:strRef>
          </c:tx>
          <c:marker>
            <c:symbol val="none"/>
          </c:marker>
          <c:cat>
            <c:numRef>
              <c:f>[1]奥多摩!$K$3:$K$1472</c:f>
              <c:numCache>
                <c:formatCode>m"月"d"日"</c:formatCode>
                <c:ptCount val="1470"/>
                <c:pt idx="0">
                  <c:v>41174</c:v>
                </c:pt>
                <c:pt idx="1">
                  <c:v>41175</c:v>
                </c:pt>
                <c:pt idx="2">
                  <c:v>41176</c:v>
                </c:pt>
                <c:pt idx="3">
                  <c:v>41177</c:v>
                </c:pt>
                <c:pt idx="4">
                  <c:v>41178</c:v>
                </c:pt>
                <c:pt idx="5">
                  <c:v>41179</c:v>
                </c:pt>
                <c:pt idx="6">
                  <c:v>41180</c:v>
                </c:pt>
                <c:pt idx="7">
                  <c:v>41181</c:v>
                </c:pt>
                <c:pt idx="8">
                  <c:v>41182</c:v>
                </c:pt>
                <c:pt idx="9">
                  <c:v>41183</c:v>
                </c:pt>
                <c:pt idx="10">
                  <c:v>41184</c:v>
                </c:pt>
                <c:pt idx="11">
                  <c:v>41185</c:v>
                </c:pt>
                <c:pt idx="12">
                  <c:v>41186</c:v>
                </c:pt>
                <c:pt idx="13">
                  <c:v>41187</c:v>
                </c:pt>
                <c:pt idx="14">
                  <c:v>41188</c:v>
                </c:pt>
                <c:pt idx="15">
                  <c:v>41189</c:v>
                </c:pt>
                <c:pt idx="16">
                  <c:v>41190</c:v>
                </c:pt>
                <c:pt idx="17">
                  <c:v>41191</c:v>
                </c:pt>
                <c:pt idx="18">
                  <c:v>41192</c:v>
                </c:pt>
                <c:pt idx="19">
                  <c:v>41193</c:v>
                </c:pt>
                <c:pt idx="20">
                  <c:v>41194</c:v>
                </c:pt>
                <c:pt idx="21">
                  <c:v>41195</c:v>
                </c:pt>
                <c:pt idx="22">
                  <c:v>41196</c:v>
                </c:pt>
                <c:pt idx="23">
                  <c:v>41197</c:v>
                </c:pt>
                <c:pt idx="24">
                  <c:v>41198</c:v>
                </c:pt>
                <c:pt idx="25">
                  <c:v>41199</c:v>
                </c:pt>
                <c:pt idx="26">
                  <c:v>41200</c:v>
                </c:pt>
                <c:pt idx="27">
                  <c:v>41201</c:v>
                </c:pt>
                <c:pt idx="28">
                  <c:v>41202</c:v>
                </c:pt>
                <c:pt idx="29">
                  <c:v>41203</c:v>
                </c:pt>
                <c:pt idx="30">
                  <c:v>41204</c:v>
                </c:pt>
                <c:pt idx="31">
                  <c:v>41205</c:v>
                </c:pt>
                <c:pt idx="32">
                  <c:v>41206</c:v>
                </c:pt>
                <c:pt idx="33">
                  <c:v>41207</c:v>
                </c:pt>
                <c:pt idx="34">
                  <c:v>41208</c:v>
                </c:pt>
                <c:pt idx="35">
                  <c:v>41209</c:v>
                </c:pt>
                <c:pt idx="36">
                  <c:v>41210</c:v>
                </c:pt>
                <c:pt idx="37">
                  <c:v>41211</c:v>
                </c:pt>
                <c:pt idx="38">
                  <c:v>41212</c:v>
                </c:pt>
                <c:pt idx="39">
                  <c:v>41213</c:v>
                </c:pt>
                <c:pt idx="40">
                  <c:v>41214</c:v>
                </c:pt>
                <c:pt idx="41">
                  <c:v>41215</c:v>
                </c:pt>
                <c:pt idx="42">
                  <c:v>41216</c:v>
                </c:pt>
                <c:pt idx="43">
                  <c:v>41217</c:v>
                </c:pt>
                <c:pt idx="44">
                  <c:v>41218</c:v>
                </c:pt>
                <c:pt idx="45">
                  <c:v>41219</c:v>
                </c:pt>
                <c:pt idx="46">
                  <c:v>41220</c:v>
                </c:pt>
                <c:pt idx="47">
                  <c:v>41221</c:v>
                </c:pt>
                <c:pt idx="48">
                  <c:v>41222</c:v>
                </c:pt>
                <c:pt idx="49">
                  <c:v>41223</c:v>
                </c:pt>
                <c:pt idx="50">
                  <c:v>41224</c:v>
                </c:pt>
                <c:pt idx="51">
                  <c:v>41225</c:v>
                </c:pt>
                <c:pt idx="52">
                  <c:v>41226</c:v>
                </c:pt>
                <c:pt idx="53">
                  <c:v>41227</c:v>
                </c:pt>
                <c:pt idx="54">
                  <c:v>41228</c:v>
                </c:pt>
                <c:pt idx="55">
                  <c:v>41229</c:v>
                </c:pt>
                <c:pt idx="56">
                  <c:v>41230</c:v>
                </c:pt>
                <c:pt idx="57">
                  <c:v>41231</c:v>
                </c:pt>
                <c:pt idx="58">
                  <c:v>41232</c:v>
                </c:pt>
                <c:pt idx="59">
                  <c:v>41233</c:v>
                </c:pt>
                <c:pt idx="60">
                  <c:v>41234</c:v>
                </c:pt>
                <c:pt idx="61">
                  <c:v>41235</c:v>
                </c:pt>
                <c:pt idx="62">
                  <c:v>41236</c:v>
                </c:pt>
                <c:pt idx="63">
                  <c:v>41237</c:v>
                </c:pt>
                <c:pt idx="64">
                  <c:v>41238</c:v>
                </c:pt>
                <c:pt idx="65">
                  <c:v>41239</c:v>
                </c:pt>
                <c:pt idx="66">
                  <c:v>41240</c:v>
                </c:pt>
                <c:pt idx="67">
                  <c:v>41241</c:v>
                </c:pt>
                <c:pt idx="68">
                  <c:v>41242</c:v>
                </c:pt>
                <c:pt idx="69">
                  <c:v>41243</c:v>
                </c:pt>
                <c:pt idx="70">
                  <c:v>41244</c:v>
                </c:pt>
                <c:pt idx="71">
                  <c:v>41245</c:v>
                </c:pt>
                <c:pt idx="72">
                  <c:v>41246</c:v>
                </c:pt>
                <c:pt idx="73">
                  <c:v>41247</c:v>
                </c:pt>
                <c:pt idx="74">
                  <c:v>41248</c:v>
                </c:pt>
                <c:pt idx="75">
                  <c:v>41249</c:v>
                </c:pt>
                <c:pt idx="76">
                  <c:v>41250</c:v>
                </c:pt>
                <c:pt idx="77">
                  <c:v>41251</c:v>
                </c:pt>
                <c:pt idx="78">
                  <c:v>41252</c:v>
                </c:pt>
                <c:pt idx="79">
                  <c:v>41253</c:v>
                </c:pt>
                <c:pt idx="80">
                  <c:v>41254</c:v>
                </c:pt>
                <c:pt idx="81">
                  <c:v>41255</c:v>
                </c:pt>
                <c:pt idx="82">
                  <c:v>41256</c:v>
                </c:pt>
                <c:pt idx="83">
                  <c:v>41257</c:v>
                </c:pt>
                <c:pt idx="84">
                  <c:v>41258</c:v>
                </c:pt>
                <c:pt idx="85">
                  <c:v>41259</c:v>
                </c:pt>
                <c:pt idx="86">
                  <c:v>41260</c:v>
                </c:pt>
                <c:pt idx="87">
                  <c:v>41261</c:v>
                </c:pt>
                <c:pt idx="88">
                  <c:v>41262</c:v>
                </c:pt>
                <c:pt idx="89">
                  <c:v>41263</c:v>
                </c:pt>
                <c:pt idx="90">
                  <c:v>41264</c:v>
                </c:pt>
                <c:pt idx="91">
                  <c:v>41265</c:v>
                </c:pt>
                <c:pt idx="92">
                  <c:v>41266</c:v>
                </c:pt>
                <c:pt idx="93">
                  <c:v>41267</c:v>
                </c:pt>
                <c:pt idx="94">
                  <c:v>41268</c:v>
                </c:pt>
                <c:pt idx="95">
                  <c:v>41269</c:v>
                </c:pt>
                <c:pt idx="96">
                  <c:v>41270</c:v>
                </c:pt>
                <c:pt idx="97">
                  <c:v>41271</c:v>
                </c:pt>
                <c:pt idx="98">
                  <c:v>41272</c:v>
                </c:pt>
                <c:pt idx="99">
                  <c:v>41273</c:v>
                </c:pt>
                <c:pt idx="100">
                  <c:v>41274</c:v>
                </c:pt>
                <c:pt idx="101">
                  <c:v>41275</c:v>
                </c:pt>
                <c:pt idx="102">
                  <c:v>41276</c:v>
                </c:pt>
                <c:pt idx="103">
                  <c:v>41277</c:v>
                </c:pt>
                <c:pt idx="104">
                  <c:v>41278</c:v>
                </c:pt>
                <c:pt idx="105">
                  <c:v>41279</c:v>
                </c:pt>
                <c:pt idx="106">
                  <c:v>41280</c:v>
                </c:pt>
                <c:pt idx="107">
                  <c:v>41281</c:v>
                </c:pt>
                <c:pt idx="108">
                  <c:v>41282</c:v>
                </c:pt>
                <c:pt idx="109">
                  <c:v>41283</c:v>
                </c:pt>
                <c:pt idx="110">
                  <c:v>41284</c:v>
                </c:pt>
                <c:pt idx="111">
                  <c:v>41285</c:v>
                </c:pt>
                <c:pt idx="112">
                  <c:v>41286</c:v>
                </c:pt>
                <c:pt idx="113">
                  <c:v>41287</c:v>
                </c:pt>
                <c:pt idx="114">
                  <c:v>41288</c:v>
                </c:pt>
                <c:pt idx="115">
                  <c:v>41289</c:v>
                </c:pt>
                <c:pt idx="116">
                  <c:v>41290</c:v>
                </c:pt>
                <c:pt idx="117">
                  <c:v>41291</c:v>
                </c:pt>
                <c:pt idx="118">
                  <c:v>41292</c:v>
                </c:pt>
                <c:pt idx="119">
                  <c:v>41293</c:v>
                </c:pt>
                <c:pt idx="120">
                  <c:v>41294</c:v>
                </c:pt>
                <c:pt idx="121">
                  <c:v>41295</c:v>
                </c:pt>
                <c:pt idx="122">
                  <c:v>41296</c:v>
                </c:pt>
                <c:pt idx="123">
                  <c:v>41297</c:v>
                </c:pt>
                <c:pt idx="124">
                  <c:v>41298</c:v>
                </c:pt>
                <c:pt idx="125">
                  <c:v>41299</c:v>
                </c:pt>
                <c:pt idx="126">
                  <c:v>41300</c:v>
                </c:pt>
                <c:pt idx="127">
                  <c:v>41301</c:v>
                </c:pt>
                <c:pt idx="128">
                  <c:v>41302</c:v>
                </c:pt>
                <c:pt idx="129">
                  <c:v>41303</c:v>
                </c:pt>
                <c:pt idx="130">
                  <c:v>41304</c:v>
                </c:pt>
                <c:pt idx="131">
                  <c:v>41305</c:v>
                </c:pt>
                <c:pt idx="132">
                  <c:v>41306</c:v>
                </c:pt>
                <c:pt idx="133">
                  <c:v>41307</c:v>
                </c:pt>
                <c:pt idx="134">
                  <c:v>41308</c:v>
                </c:pt>
                <c:pt idx="135">
                  <c:v>41309</c:v>
                </c:pt>
                <c:pt idx="136">
                  <c:v>41310</c:v>
                </c:pt>
                <c:pt idx="137">
                  <c:v>41311</c:v>
                </c:pt>
                <c:pt idx="138">
                  <c:v>41312</c:v>
                </c:pt>
                <c:pt idx="139">
                  <c:v>41313</c:v>
                </c:pt>
                <c:pt idx="140">
                  <c:v>41314</c:v>
                </c:pt>
                <c:pt idx="141">
                  <c:v>41315</c:v>
                </c:pt>
                <c:pt idx="142">
                  <c:v>41316</c:v>
                </c:pt>
                <c:pt idx="143">
                  <c:v>41317</c:v>
                </c:pt>
                <c:pt idx="144">
                  <c:v>41318</c:v>
                </c:pt>
                <c:pt idx="145">
                  <c:v>41319</c:v>
                </c:pt>
                <c:pt idx="146">
                  <c:v>41320</c:v>
                </c:pt>
                <c:pt idx="147">
                  <c:v>41321</c:v>
                </c:pt>
                <c:pt idx="148">
                  <c:v>41322</c:v>
                </c:pt>
                <c:pt idx="149">
                  <c:v>41323</c:v>
                </c:pt>
                <c:pt idx="150">
                  <c:v>41324</c:v>
                </c:pt>
                <c:pt idx="151">
                  <c:v>41325</c:v>
                </c:pt>
                <c:pt idx="152">
                  <c:v>41326</c:v>
                </c:pt>
                <c:pt idx="153">
                  <c:v>41327</c:v>
                </c:pt>
                <c:pt idx="154">
                  <c:v>41328</c:v>
                </c:pt>
                <c:pt idx="155">
                  <c:v>41329</c:v>
                </c:pt>
                <c:pt idx="156">
                  <c:v>41330</c:v>
                </c:pt>
                <c:pt idx="157">
                  <c:v>41331</c:v>
                </c:pt>
                <c:pt idx="158">
                  <c:v>41332</c:v>
                </c:pt>
                <c:pt idx="159">
                  <c:v>41333</c:v>
                </c:pt>
                <c:pt idx="160">
                  <c:v>41334</c:v>
                </c:pt>
                <c:pt idx="161">
                  <c:v>41335</c:v>
                </c:pt>
                <c:pt idx="162">
                  <c:v>41336</c:v>
                </c:pt>
                <c:pt idx="163">
                  <c:v>41337</c:v>
                </c:pt>
                <c:pt idx="164">
                  <c:v>41338</c:v>
                </c:pt>
                <c:pt idx="165">
                  <c:v>41339</c:v>
                </c:pt>
                <c:pt idx="166">
                  <c:v>41340</c:v>
                </c:pt>
                <c:pt idx="167">
                  <c:v>41341</c:v>
                </c:pt>
                <c:pt idx="168">
                  <c:v>41342</c:v>
                </c:pt>
                <c:pt idx="169">
                  <c:v>41343</c:v>
                </c:pt>
                <c:pt idx="170">
                  <c:v>41344</c:v>
                </c:pt>
                <c:pt idx="171">
                  <c:v>41345</c:v>
                </c:pt>
                <c:pt idx="172">
                  <c:v>41346</c:v>
                </c:pt>
                <c:pt idx="173">
                  <c:v>41347</c:v>
                </c:pt>
                <c:pt idx="174">
                  <c:v>41348</c:v>
                </c:pt>
                <c:pt idx="175">
                  <c:v>41349</c:v>
                </c:pt>
                <c:pt idx="176">
                  <c:v>41350</c:v>
                </c:pt>
                <c:pt idx="177">
                  <c:v>41351</c:v>
                </c:pt>
                <c:pt idx="178">
                  <c:v>41352</c:v>
                </c:pt>
                <c:pt idx="179">
                  <c:v>41353</c:v>
                </c:pt>
                <c:pt idx="180">
                  <c:v>41354</c:v>
                </c:pt>
                <c:pt idx="181">
                  <c:v>41355</c:v>
                </c:pt>
                <c:pt idx="182">
                  <c:v>41356</c:v>
                </c:pt>
                <c:pt idx="183">
                  <c:v>41357</c:v>
                </c:pt>
                <c:pt idx="184">
                  <c:v>41358</c:v>
                </c:pt>
                <c:pt idx="185">
                  <c:v>41359</c:v>
                </c:pt>
                <c:pt idx="186">
                  <c:v>41360</c:v>
                </c:pt>
                <c:pt idx="187">
                  <c:v>41361</c:v>
                </c:pt>
                <c:pt idx="188">
                  <c:v>41362</c:v>
                </c:pt>
                <c:pt idx="189">
                  <c:v>41363</c:v>
                </c:pt>
                <c:pt idx="190">
                  <c:v>41364</c:v>
                </c:pt>
                <c:pt idx="191">
                  <c:v>41365</c:v>
                </c:pt>
                <c:pt idx="192">
                  <c:v>41366</c:v>
                </c:pt>
                <c:pt idx="193">
                  <c:v>41367</c:v>
                </c:pt>
                <c:pt idx="194">
                  <c:v>41368</c:v>
                </c:pt>
                <c:pt idx="195">
                  <c:v>41369</c:v>
                </c:pt>
                <c:pt idx="196">
                  <c:v>41370</c:v>
                </c:pt>
                <c:pt idx="197">
                  <c:v>41371</c:v>
                </c:pt>
                <c:pt idx="198">
                  <c:v>41372</c:v>
                </c:pt>
                <c:pt idx="199">
                  <c:v>41373</c:v>
                </c:pt>
                <c:pt idx="200">
                  <c:v>41374</c:v>
                </c:pt>
                <c:pt idx="201">
                  <c:v>41375</c:v>
                </c:pt>
                <c:pt idx="202">
                  <c:v>41376</c:v>
                </c:pt>
                <c:pt idx="203">
                  <c:v>41377</c:v>
                </c:pt>
                <c:pt idx="204">
                  <c:v>41378</c:v>
                </c:pt>
                <c:pt idx="205">
                  <c:v>41379</c:v>
                </c:pt>
                <c:pt idx="206">
                  <c:v>41380</c:v>
                </c:pt>
                <c:pt idx="207">
                  <c:v>41381</c:v>
                </c:pt>
                <c:pt idx="208">
                  <c:v>41382</c:v>
                </c:pt>
                <c:pt idx="209">
                  <c:v>41383</c:v>
                </c:pt>
                <c:pt idx="210">
                  <c:v>41384</c:v>
                </c:pt>
                <c:pt idx="211">
                  <c:v>41385</c:v>
                </c:pt>
                <c:pt idx="212">
                  <c:v>41386</c:v>
                </c:pt>
                <c:pt idx="213">
                  <c:v>41387</c:v>
                </c:pt>
                <c:pt idx="214">
                  <c:v>41388</c:v>
                </c:pt>
                <c:pt idx="215">
                  <c:v>41389</c:v>
                </c:pt>
                <c:pt idx="216">
                  <c:v>41390</c:v>
                </c:pt>
                <c:pt idx="217">
                  <c:v>41391</c:v>
                </c:pt>
                <c:pt idx="218">
                  <c:v>41392</c:v>
                </c:pt>
                <c:pt idx="219">
                  <c:v>41393</c:v>
                </c:pt>
                <c:pt idx="220">
                  <c:v>41394</c:v>
                </c:pt>
                <c:pt idx="221">
                  <c:v>41395</c:v>
                </c:pt>
                <c:pt idx="222">
                  <c:v>41396</c:v>
                </c:pt>
                <c:pt idx="223">
                  <c:v>41397</c:v>
                </c:pt>
                <c:pt idx="224">
                  <c:v>41398</c:v>
                </c:pt>
                <c:pt idx="225">
                  <c:v>41399</c:v>
                </c:pt>
                <c:pt idx="226">
                  <c:v>41400</c:v>
                </c:pt>
                <c:pt idx="227">
                  <c:v>41401</c:v>
                </c:pt>
                <c:pt idx="228">
                  <c:v>41402</c:v>
                </c:pt>
                <c:pt idx="229">
                  <c:v>41403</c:v>
                </c:pt>
                <c:pt idx="230">
                  <c:v>41404</c:v>
                </c:pt>
                <c:pt idx="231">
                  <c:v>41405</c:v>
                </c:pt>
                <c:pt idx="232">
                  <c:v>41406</c:v>
                </c:pt>
                <c:pt idx="233">
                  <c:v>41407</c:v>
                </c:pt>
                <c:pt idx="234">
                  <c:v>41408</c:v>
                </c:pt>
                <c:pt idx="235">
                  <c:v>41409</c:v>
                </c:pt>
                <c:pt idx="236">
                  <c:v>41410</c:v>
                </c:pt>
                <c:pt idx="237">
                  <c:v>41411</c:v>
                </c:pt>
                <c:pt idx="238">
                  <c:v>41412</c:v>
                </c:pt>
                <c:pt idx="239">
                  <c:v>41413</c:v>
                </c:pt>
                <c:pt idx="240">
                  <c:v>41414</c:v>
                </c:pt>
                <c:pt idx="241">
                  <c:v>41415</c:v>
                </c:pt>
                <c:pt idx="242">
                  <c:v>41416</c:v>
                </c:pt>
                <c:pt idx="243">
                  <c:v>41417</c:v>
                </c:pt>
                <c:pt idx="244">
                  <c:v>41418</c:v>
                </c:pt>
                <c:pt idx="245">
                  <c:v>41419</c:v>
                </c:pt>
                <c:pt idx="246">
                  <c:v>41420</c:v>
                </c:pt>
                <c:pt idx="247">
                  <c:v>41421</c:v>
                </c:pt>
                <c:pt idx="248">
                  <c:v>41422</c:v>
                </c:pt>
                <c:pt idx="249">
                  <c:v>41423</c:v>
                </c:pt>
                <c:pt idx="250">
                  <c:v>41424</c:v>
                </c:pt>
                <c:pt idx="251">
                  <c:v>41425</c:v>
                </c:pt>
                <c:pt idx="252">
                  <c:v>41426</c:v>
                </c:pt>
                <c:pt idx="253">
                  <c:v>41427</c:v>
                </c:pt>
                <c:pt idx="254">
                  <c:v>41428</c:v>
                </c:pt>
                <c:pt idx="255">
                  <c:v>41429</c:v>
                </c:pt>
                <c:pt idx="256">
                  <c:v>41430</c:v>
                </c:pt>
                <c:pt idx="257">
                  <c:v>41431</c:v>
                </c:pt>
                <c:pt idx="258">
                  <c:v>41432</c:v>
                </c:pt>
                <c:pt idx="259">
                  <c:v>41433</c:v>
                </c:pt>
                <c:pt idx="260">
                  <c:v>41434</c:v>
                </c:pt>
                <c:pt idx="261">
                  <c:v>41435</c:v>
                </c:pt>
                <c:pt idx="262">
                  <c:v>41436</c:v>
                </c:pt>
                <c:pt idx="263">
                  <c:v>41437</c:v>
                </c:pt>
                <c:pt idx="264">
                  <c:v>41438</c:v>
                </c:pt>
                <c:pt idx="265">
                  <c:v>41439</c:v>
                </c:pt>
                <c:pt idx="266">
                  <c:v>41440</c:v>
                </c:pt>
                <c:pt idx="267">
                  <c:v>41441</c:v>
                </c:pt>
                <c:pt idx="268">
                  <c:v>41442</c:v>
                </c:pt>
                <c:pt idx="269">
                  <c:v>41443</c:v>
                </c:pt>
                <c:pt idx="270">
                  <c:v>41444</c:v>
                </c:pt>
                <c:pt idx="271">
                  <c:v>41445</c:v>
                </c:pt>
                <c:pt idx="272">
                  <c:v>41446</c:v>
                </c:pt>
                <c:pt idx="273">
                  <c:v>41447</c:v>
                </c:pt>
                <c:pt idx="274">
                  <c:v>41448</c:v>
                </c:pt>
                <c:pt idx="275">
                  <c:v>41449</c:v>
                </c:pt>
                <c:pt idx="276">
                  <c:v>41450</c:v>
                </c:pt>
                <c:pt idx="277">
                  <c:v>41451</c:v>
                </c:pt>
                <c:pt idx="278">
                  <c:v>41452</c:v>
                </c:pt>
                <c:pt idx="279">
                  <c:v>41453</c:v>
                </c:pt>
                <c:pt idx="280">
                  <c:v>41454</c:v>
                </c:pt>
                <c:pt idx="281">
                  <c:v>41455</c:v>
                </c:pt>
                <c:pt idx="282">
                  <c:v>41456</c:v>
                </c:pt>
                <c:pt idx="283">
                  <c:v>41457</c:v>
                </c:pt>
                <c:pt idx="284">
                  <c:v>41458</c:v>
                </c:pt>
                <c:pt idx="285">
                  <c:v>41459</c:v>
                </c:pt>
                <c:pt idx="286">
                  <c:v>41460</c:v>
                </c:pt>
                <c:pt idx="287">
                  <c:v>41461</c:v>
                </c:pt>
                <c:pt idx="288">
                  <c:v>41462</c:v>
                </c:pt>
                <c:pt idx="289">
                  <c:v>41463</c:v>
                </c:pt>
                <c:pt idx="290">
                  <c:v>41464</c:v>
                </c:pt>
                <c:pt idx="291">
                  <c:v>41465</c:v>
                </c:pt>
                <c:pt idx="292">
                  <c:v>41466</c:v>
                </c:pt>
                <c:pt idx="293">
                  <c:v>41467</c:v>
                </c:pt>
                <c:pt idx="294">
                  <c:v>41468</c:v>
                </c:pt>
                <c:pt idx="295">
                  <c:v>41469</c:v>
                </c:pt>
                <c:pt idx="296">
                  <c:v>41470</c:v>
                </c:pt>
                <c:pt idx="297">
                  <c:v>41471</c:v>
                </c:pt>
                <c:pt idx="298">
                  <c:v>41472</c:v>
                </c:pt>
                <c:pt idx="299">
                  <c:v>41473</c:v>
                </c:pt>
                <c:pt idx="300">
                  <c:v>41474</c:v>
                </c:pt>
                <c:pt idx="301">
                  <c:v>41475</c:v>
                </c:pt>
                <c:pt idx="302">
                  <c:v>41476</c:v>
                </c:pt>
                <c:pt idx="303">
                  <c:v>41477</c:v>
                </c:pt>
                <c:pt idx="304">
                  <c:v>41478</c:v>
                </c:pt>
                <c:pt idx="305">
                  <c:v>41479</c:v>
                </c:pt>
                <c:pt idx="306">
                  <c:v>41480</c:v>
                </c:pt>
                <c:pt idx="307">
                  <c:v>41481</c:v>
                </c:pt>
                <c:pt idx="308">
                  <c:v>41482</c:v>
                </c:pt>
                <c:pt idx="309">
                  <c:v>41483</c:v>
                </c:pt>
                <c:pt idx="310">
                  <c:v>41484</c:v>
                </c:pt>
                <c:pt idx="311">
                  <c:v>41485</c:v>
                </c:pt>
                <c:pt idx="312">
                  <c:v>41486</c:v>
                </c:pt>
                <c:pt idx="313">
                  <c:v>41487</c:v>
                </c:pt>
                <c:pt idx="314">
                  <c:v>41488</c:v>
                </c:pt>
                <c:pt idx="315">
                  <c:v>41489</c:v>
                </c:pt>
                <c:pt idx="316">
                  <c:v>41490</c:v>
                </c:pt>
                <c:pt idx="317">
                  <c:v>41491</c:v>
                </c:pt>
                <c:pt idx="318">
                  <c:v>41492</c:v>
                </c:pt>
                <c:pt idx="319">
                  <c:v>41493</c:v>
                </c:pt>
                <c:pt idx="320">
                  <c:v>41494</c:v>
                </c:pt>
                <c:pt idx="321">
                  <c:v>41495</c:v>
                </c:pt>
                <c:pt idx="322">
                  <c:v>41496</c:v>
                </c:pt>
                <c:pt idx="323">
                  <c:v>41497</c:v>
                </c:pt>
                <c:pt idx="324">
                  <c:v>41498</c:v>
                </c:pt>
                <c:pt idx="325">
                  <c:v>41499</c:v>
                </c:pt>
                <c:pt idx="326">
                  <c:v>41500</c:v>
                </c:pt>
                <c:pt idx="327">
                  <c:v>41501</c:v>
                </c:pt>
                <c:pt idx="328">
                  <c:v>41502</c:v>
                </c:pt>
                <c:pt idx="329">
                  <c:v>41503</c:v>
                </c:pt>
                <c:pt idx="330">
                  <c:v>41504</c:v>
                </c:pt>
                <c:pt idx="331">
                  <c:v>41505</c:v>
                </c:pt>
                <c:pt idx="332">
                  <c:v>41506</c:v>
                </c:pt>
                <c:pt idx="333">
                  <c:v>41507</c:v>
                </c:pt>
                <c:pt idx="334">
                  <c:v>41508</c:v>
                </c:pt>
                <c:pt idx="335">
                  <c:v>41509</c:v>
                </c:pt>
                <c:pt idx="336">
                  <c:v>41510</c:v>
                </c:pt>
                <c:pt idx="337">
                  <c:v>41511</c:v>
                </c:pt>
                <c:pt idx="338">
                  <c:v>41512</c:v>
                </c:pt>
                <c:pt idx="339">
                  <c:v>41513</c:v>
                </c:pt>
                <c:pt idx="340">
                  <c:v>41514</c:v>
                </c:pt>
                <c:pt idx="341">
                  <c:v>41515</c:v>
                </c:pt>
                <c:pt idx="342">
                  <c:v>41516</c:v>
                </c:pt>
                <c:pt idx="343">
                  <c:v>41517</c:v>
                </c:pt>
                <c:pt idx="344">
                  <c:v>41518</c:v>
                </c:pt>
                <c:pt idx="345">
                  <c:v>41519</c:v>
                </c:pt>
                <c:pt idx="346">
                  <c:v>41520</c:v>
                </c:pt>
                <c:pt idx="347">
                  <c:v>41521</c:v>
                </c:pt>
                <c:pt idx="348">
                  <c:v>41522</c:v>
                </c:pt>
                <c:pt idx="349">
                  <c:v>41523</c:v>
                </c:pt>
                <c:pt idx="350">
                  <c:v>41524</c:v>
                </c:pt>
                <c:pt idx="351">
                  <c:v>41525</c:v>
                </c:pt>
                <c:pt idx="352">
                  <c:v>41526</c:v>
                </c:pt>
                <c:pt idx="353">
                  <c:v>41527</c:v>
                </c:pt>
                <c:pt idx="354">
                  <c:v>41528</c:v>
                </c:pt>
                <c:pt idx="355">
                  <c:v>41529</c:v>
                </c:pt>
                <c:pt idx="356">
                  <c:v>41530</c:v>
                </c:pt>
                <c:pt idx="357">
                  <c:v>41531</c:v>
                </c:pt>
                <c:pt idx="358">
                  <c:v>41532</c:v>
                </c:pt>
                <c:pt idx="359">
                  <c:v>41533</c:v>
                </c:pt>
                <c:pt idx="360">
                  <c:v>41534</c:v>
                </c:pt>
                <c:pt idx="361">
                  <c:v>41535</c:v>
                </c:pt>
                <c:pt idx="362">
                  <c:v>41536</c:v>
                </c:pt>
                <c:pt idx="363">
                  <c:v>41537</c:v>
                </c:pt>
                <c:pt idx="364">
                  <c:v>41538</c:v>
                </c:pt>
                <c:pt idx="365">
                  <c:v>41539</c:v>
                </c:pt>
                <c:pt idx="366">
                  <c:v>41540</c:v>
                </c:pt>
                <c:pt idx="367">
                  <c:v>41541</c:v>
                </c:pt>
                <c:pt idx="368">
                  <c:v>41542</c:v>
                </c:pt>
                <c:pt idx="369">
                  <c:v>41543</c:v>
                </c:pt>
                <c:pt idx="370">
                  <c:v>41544</c:v>
                </c:pt>
                <c:pt idx="371">
                  <c:v>41545</c:v>
                </c:pt>
                <c:pt idx="372">
                  <c:v>41546</c:v>
                </c:pt>
                <c:pt idx="373">
                  <c:v>41547</c:v>
                </c:pt>
                <c:pt idx="374">
                  <c:v>41548</c:v>
                </c:pt>
                <c:pt idx="375">
                  <c:v>41549</c:v>
                </c:pt>
                <c:pt idx="376">
                  <c:v>41550</c:v>
                </c:pt>
                <c:pt idx="377">
                  <c:v>41551</c:v>
                </c:pt>
                <c:pt idx="378">
                  <c:v>41552</c:v>
                </c:pt>
                <c:pt idx="379">
                  <c:v>41553</c:v>
                </c:pt>
                <c:pt idx="380">
                  <c:v>41554</c:v>
                </c:pt>
                <c:pt idx="381">
                  <c:v>41555</c:v>
                </c:pt>
                <c:pt idx="382">
                  <c:v>41556</c:v>
                </c:pt>
                <c:pt idx="383">
                  <c:v>41557</c:v>
                </c:pt>
                <c:pt idx="384">
                  <c:v>41558</c:v>
                </c:pt>
                <c:pt idx="385">
                  <c:v>41559</c:v>
                </c:pt>
                <c:pt idx="386">
                  <c:v>41560</c:v>
                </c:pt>
                <c:pt idx="387">
                  <c:v>41561</c:v>
                </c:pt>
                <c:pt idx="388">
                  <c:v>41562</c:v>
                </c:pt>
                <c:pt idx="389">
                  <c:v>41563</c:v>
                </c:pt>
                <c:pt idx="390">
                  <c:v>41564</c:v>
                </c:pt>
                <c:pt idx="391">
                  <c:v>41565</c:v>
                </c:pt>
                <c:pt idx="392">
                  <c:v>41566</c:v>
                </c:pt>
                <c:pt idx="393">
                  <c:v>41567</c:v>
                </c:pt>
                <c:pt idx="394">
                  <c:v>41568</c:v>
                </c:pt>
                <c:pt idx="395">
                  <c:v>41569</c:v>
                </c:pt>
                <c:pt idx="396">
                  <c:v>41570</c:v>
                </c:pt>
                <c:pt idx="397">
                  <c:v>41571</c:v>
                </c:pt>
                <c:pt idx="398">
                  <c:v>41572</c:v>
                </c:pt>
                <c:pt idx="399">
                  <c:v>41573</c:v>
                </c:pt>
                <c:pt idx="400">
                  <c:v>41574</c:v>
                </c:pt>
                <c:pt idx="401">
                  <c:v>41575</c:v>
                </c:pt>
                <c:pt idx="402">
                  <c:v>41576</c:v>
                </c:pt>
                <c:pt idx="403">
                  <c:v>41577</c:v>
                </c:pt>
                <c:pt idx="404">
                  <c:v>41578</c:v>
                </c:pt>
                <c:pt idx="405">
                  <c:v>41579</c:v>
                </c:pt>
                <c:pt idx="406">
                  <c:v>41580</c:v>
                </c:pt>
                <c:pt idx="407">
                  <c:v>41581</c:v>
                </c:pt>
                <c:pt idx="408">
                  <c:v>41582</c:v>
                </c:pt>
                <c:pt idx="409">
                  <c:v>41583</c:v>
                </c:pt>
                <c:pt idx="410">
                  <c:v>41584</c:v>
                </c:pt>
                <c:pt idx="411">
                  <c:v>41585</c:v>
                </c:pt>
                <c:pt idx="412">
                  <c:v>41586</c:v>
                </c:pt>
                <c:pt idx="413">
                  <c:v>41587</c:v>
                </c:pt>
                <c:pt idx="414">
                  <c:v>41588</c:v>
                </c:pt>
                <c:pt idx="415">
                  <c:v>41589</c:v>
                </c:pt>
                <c:pt idx="416">
                  <c:v>41590</c:v>
                </c:pt>
                <c:pt idx="417">
                  <c:v>41591</c:v>
                </c:pt>
                <c:pt idx="418">
                  <c:v>41592</c:v>
                </c:pt>
                <c:pt idx="419">
                  <c:v>41593</c:v>
                </c:pt>
                <c:pt idx="420">
                  <c:v>41594</c:v>
                </c:pt>
                <c:pt idx="421">
                  <c:v>41595</c:v>
                </c:pt>
                <c:pt idx="422">
                  <c:v>41596</c:v>
                </c:pt>
                <c:pt idx="423">
                  <c:v>41597</c:v>
                </c:pt>
                <c:pt idx="424">
                  <c:v>41598</c:v>
                </c:pt>
                <c:pt idx="425">
                  <c:v>41599</c:v>
                </c:pt>
                <c:pt idx="426">
                  <c:v>41600</c:v>
                </c:pt>
                <c:pt idx="427">
                  <c:v>41601</c:v>
                </c:pt>
                <c:pt idx="428">
                  <c:v>41602</c:v>
                </c:pt>
                <c:pt idx="429">
                  <c:v>41603</c:v>
                </c:pt>
                <c:pt idx="430">
                  <c:v>41604</c:v>
                </c:pt>
                <c:pt idx="431">
                  <c:v>41605</c:v>
                </c:pt>
                <c:pt idx="432">
                  <c:v>41606</c:v>
                </c:pt>
                <c:pt idx="433">
                  <c:v>41607</c:v>
                </c:pt>
                <c:pt idx="434">
                  <c:v>41608</c:v>
                </c:pt>
                <c:pt idx="435">
                  <c:v>41609</c:v>
                </c:pt>
                <c:pt idx="436">
                  <c:v>41610</c:v>
                </c:pt>
                <c:pt idx="437">
                  <c:v>41611</c:v>
                </c:pt>
                <c:pt idx="438">
                  <c:v>41612</c:v>
                </c:pt>
                <c:pt idx="439">
                  <c:v>41613</c:v>
                </c:pt>
                <c:pt idx="440">
                  <c:v>41614</c:v>
                </c:pt>
                <c:pt idx="441">
                  <c:v>41615</c:v>
                </c:pt>
                <c:pt idx="442">
                  <c:v>41616</c:v>
                </c:pt>
                <c:pt idx="443">
                  <c:v>41617</c:v>
                </c:pt>
                <c:pt idx="444">
                  <c:v>41618</c:v>
                </c:pt>
                <c:pt idx="445">
                  <c:v>41619</c:v>
                </c:pt>
                <c:pt idx="446">
                  <c:v>41620</c:v>
                </c:pt>
                <c:pt idx="447">
                  <c:v>41621</c:v>
                </c:pt>
                <c:pt idx="448">
                  <c:v>41622</c:v>
                </c:pt>
                <c:pt idx="449">
                  <c:v>41623</c:v>
                </c:pt>
                <c:pt idx="450">
                  <c:v>41624</c:v>
                </c:pt>
                <c:pt idx="451">
                  <c:v>41625</c:v>
                </c:pt>
                <c:pt idx="452">
                  <c:v>41626</c:v>
                </c:pt>
                <c:pt idx="453">
                  <c:v>41627</c:v>
                </c:pt>
                <c:pt idx="454">
                  <c:v>41628</c:v>
                </c:pt>
                <c:pt idx="455">
                  <c:v>41629</c:v>
                </c:pt>
                <c:pt idx="456">
                  <c:v>41630</c:v>
                </c:pt>
                <c:pt idx="457">
                  <c:v>41631</c:v>
                </c:pt>
                <c:pt idx="458">
                  <c:v>41632</c:v>
                </c:pt>
                <c:pt idx="459">
                  <c:v>41633</c:v>
                </c:pt>
                <c:pt idx="460">
                  <c:v>41634</c:v>
                </c:pt>
                <c:pt idx="461">
                  <c:v>41635</c:v>
                </c:pt>
                <c:pt idx="462">
                  <c:v>41636</c:v>
                </c:pt>
                <c:pt idx="463">
                  <c:v>41637</c:v>
                </c:pt>
                <c:pt idx="464">
                  <c:v>41638</c:v>
                </c:pt>
                <c:pt idx="465">
                  <c:v>41639</c:v>
                </c:pt>
                <c:pt idx="466">
                  <c:v>41640</c:v>
                </c:pt>
                <c:pt idx="467">
                  <c:v>41641</c:v>
                </c:pt>
                <c:pt idx="468">
                  <c:v>41642</c:v>
                </c:pt>
                <c:pt idx="469">
                  <c:v>41643</c:v>
                </c:pt>
                <c:pt idx="470">
                  <c:v>41644</c:v>
                </c:pt>
                <c:pt idx="471">
                  <c:v>41645</c:v>
                </c:pt>
                <c:pt idx="472">
                  <c:v>41646</c:v>
                </c:pt>
                <c:pt idx="473">
                  <c:v>41647</c:v>
                </c:pt>
                <c:pt idx="474">
                  <c:v>41648</c:v>
                </c:pt>
                <c:pt idx="475">
                  <c:v>41649</c:v>
                </c:pt>
                <c:pt idx="476">
                  <c:v>41650</c:v>
                </c:pt>
                <c:pt idx="477">
                  <c:v>41651</c:v>
                </c:pt>
                <c:pt idx="478">
                  <c:v>41652</c:v>
                </c:pt>
                <c:pt idx="479">
                  <c:v>41653</c:v>
                </c:pt>
                <c:pt idx="480">
                  <c:v>41654</c:v>
                </c:pt>
                <c:pt idx="481">
                  <c:v>41655</c:v>
                </c:pt>
                <c:pt idx="482">
                  <c:v>41656</c:v>
                </c:pt>
                <c:pt idx="483">
                  <c:v>41657</c:v>
                </c:pt>
                <c:pt idx="484">
                  <c:v>41658</c:v>
                </c:pt>
                <c:pt idx="485">
                  <c:v>41659</c:v>
                </c:pt>
                <c:pt idx="486">
                  <c:v>41660</c:v>
                </c:pt>
                <c:pt idx="487">
                  <c:v>41661</c:v>
                </c:pt>
                <c:pt idx="488">
                  <c:v>41662</c:v>
                </c:pt>
                <c:pt idx="489">
                  <c:v>41663</c:v>
                </c:pt>
                <c:pt idx="490">
                  <c:v>41664</c:v>
                </c:pt>
                <c:pt idx="491">
                  <c:v>41665</c:v>
                </c:pt>
                <c:pt idx="492">
                  <c:v>41666</c:v>
                </c:pt>
                <c:pt idx="493">
                  <c:v>41667</c:v>
                </c:pt>
                <c:pt idx="494">
                  <c:v>41668</c:v>
                </c:pt>
                <c:pt idx="495">
                  <c:v>41669</c:v>
                </c:pt>
                <c:pt idx="496">
                  <c:v>41670</c:v>
                </c:pt>
                <c:pt idx="497">
                  <c:v>41671</c:v>
                </c:pt>
                <c:pt idx="498">
                  <c:v>41672</c:v>
                </c:pt>
                <c:pt idx="499">
                  <c:v>41673</c:v>
                </c:pt>
                <c:pt idx="500">
                  <c:v>41674</c:v>
                </c:pt>
                <c:pt idx="501">
                  <c:v>41675</c:v>
                </c:pt>
                <c:pt idx="502">
                  <c:v>41676</c:v>
                </c:pt>
                <c:pt idx="503">
                  <c:v>41677</c:v>
                </c:pt>
                <c:pt idx="504">
                  <c:v>41678</c:v>
                </c:pt>
                <c:pt idx="505">
                  <c:v>41679</c:v>
                </c:pt>
                <c:pt idx="506">
                  <c:v>41680</c:v>
                </c:pt>
                <c:pt idx="507">
                  <c:v>41681</c:v>
                </c:pt>
                <c:pt idx="508">
                  <c:v>41682</c:v>
                </c:pt>
                <c:pt idx="509">
                  <c:v>41683</c:v>
                </c:pt>
                <c:pt idx="510">
                  <c:v>41684</c:v>
                </c:pt>
                <c:pt idx="511">
                  <c:v>41685</c:v>
                </c:pt>
                <c:pt idx="512">
                  <c:v>41686</c:v>
                </c:pt>
                <c:pt idx="513">
                  <c:v>41687</c:v>
                </c:pt>
                <c:pt idx="514">
                  <c:v>41688</c:v>
                </c:pt>
                <c:pt idx="515">
                  <c:v>41689</c:v>
                </c:pt>
                <c:pt idx="516">
                  <c:v>41690</c:v>
                </c:pt>
                <c:pt idx="517">
                  <c:v>41691</c:v>
                </c:pt>
                <c:pt idx="518">
                  <c:v>41692</c:v>
                </c:pt>
                <c:pt idx="519">
                  <c:v>41693</c:v>
                </c:pt>
                <c:pt idx="520">
                  <c:v>41694</c:v>
                </c:pt>
                <c:pt idx="521">
                  <c:v>41695</c:v>
                </c:pt>
                <c:pt idx="522">
                  <c:v>41696</c:v>
                </c:pt>
                <c:pt idx="523">
                  <c:v>41697</c:v>
                </c:pt>
                <c:pt idx="524">
                  <c:v>41698</c:v>
                </c:pt>
                <c:pt idx="525">
                  <c:v>41699</c:v>
                </c:pt>
                <c:pt idx="526">
                  <c:v>41700</c:v>
                </c:pt>
                <c:pt idx="527">
                  <c:v>41701</c:v>
                </c:pt>
                <c:pt idx="528">
                  <c:v>41702</c:v>
                </c:pt>
                <c:pt idx="529">
                  <c:v>41703</c:v>
                </c:pt>
                <c:pt idx="530">
                  <c:v>41704</c:v>
                </c:pt>
                <c:pt idx="531">
                  <c:v>41705</c:v>
                </c:pt>
                <c:pt idx="532">
                  <c:v>41721</c:v>
                </c:pt>
                <c:pt idx="533">
                  <c:v>41722</c:v>
                </c:pt>
                <c:pt idx="534">
                  <c:v>41723</c:v>
                </c:pt>
                <c:pt idx="535">
                  <c:v>41724</c:v>
                </c:pt>
                <c:pt idx="536">
                  <c:v>41725</c:v>
                </c:pt>
                <c:pt idx="537">
                  <c:v>41726</c:v>
                </c:pt>
                <c:pt idx="538">
                  <c:v>41727</c:v>
                </c:pt>
                <c:pt idx="539">
                  <c:v>41728</c:v>
                </c:pt>
                <c:pt idx="540">
                  <c:v>41729</c:v>
                </c:pt>
                <c:pt idx="541">
                  <c:v>41730</c:v>
                </c:pt>
                <c:pt idx="542">
                  <c:v>41731</c:v>
                </c:pt>
                <c:pt idx="543">
                  <c:v>41732</c:v>
                </c:pt>
                <c:pt idx="544">
                  <c:v>41733</c:v>
                </c:pt>
                <c:pt idx="545">
                  <c:v>41734</c:v>
                </c:pt>
                <c:pt idx="546">
                  <c:v>41735</c:v>
                </c:pt>
                <c:pt idx="547">
                  <c:v>41736</c:v>
                </c:pt>
                <c:pt idx="548">
                  <c:v>41737</c:v>
                </c:pt>
                <c:pt idx="549">
                  <c:v>41738</c:v>
                </c:pt>
                <c:pt idx="550">
                  <c:v>41739</c:v>
                </c:pt>
                <c:pt idx="551">
                  <c:v>41740</c:v>
                </c:pt>
                <c:pt idx="552">
                  <c:v>41741</c:v>
                </c:pt>
                <c:pt idx="553">
                  <c:v>41742</c:v>
                </c:pt>
                <c:pt idx="554">
                  <c:v>41743</c:v>
                </c:pt>
                <c:pt idx="555">
                  <c:v>41744</c:v>
                </c:pt>
                <c:pt idx="556">
                  <c:v>41745</c:v>
                </c:pt>
                <c:pt idx="557">
                  <c:v>41746</c:v>
                </c:pt>
                <c:pt idx="558">
                  <c:v>41747</c:v>
                </c:pt>
                <c:pt idx="559">
                  <c:v>41748</c:v>
                </c:pt>
                <c:pt idx="560">
                  <c:v>41749</c:v>
                </c:pt>
                <c:pt idx="561">
                  <c:v>41750</c:v>
                </c:pt>
                <c:pt idx="562">
                  <c:v>41751</c:v>
                </c:pt>
                <c:pt idx="563">
                  <c:v>41752</c:v>
                </c:pt>
                <c:pt idx="564">
                  <c:v>41753</c:v>
                </c:pt>
                <c:pt idx="565">
                  <c:v>41754</c:v>
                </c:pt>
                <c:pt idx="566">
                  <c:v>41755</c:v>
                </c:pt>
                <c:pt idx="567">
                  <c:v>41756</c:v>
                </c:pt>
                <c:pt idx="568">
                  <c:v>41757</c:v>
                </c:pt>
                <c:pt idx="569">
                  <c:v>41758</c:v>
                </c:pt>
                <c:pt idx="570">
                  <c:v>41759</c:v>
                </c:pt>
                <c:pt idx="571">
                  <c:v>41760</c:v>
                </c:pt>
                <c:pt idx="572">
                  <c:v>41761</c:v>
                </c:pt>
                <c:pt idx="573">
                  <c:v>41762</c:v>
                </c:pt>
                <c:pt idx="574">
                  <c:v>41763</c:v>
                </c:pt>
                <c:pt idx="575">
                  <c:v>41764</c:v>
                </c:pt>
                <c:pt idx="576">
                  <c:v>41765</c:v>
                </c:pt>
                <c:pt idx="577">
                  <c:v>41766</c:v>
                </c:pt>
                <c:pt idx="578">
                  <c:v>41767</c:v>
                </c:pt>
                <c:pt idx="579">
                  <c:v>41768</c:v>
                </c:pt>
                <c:pt idx="580">
                  <c:v>41769</c:v>
                </c:pt>
                <c:pt idx="581">
                  <c:v>41770</c:v>
                </c:pt>
                <c:pt idx="582">
                  <c:v>41771</c:v>
                </c:pt>
                <c:pt idx="583">
                  <c:v>41772</c:v>
                </c:pt>
                <c:pt idx="584">
                  <c:v>41773</c:v>
                </c:pt>
                <c:pt idx="585">
                  <c:v>41774</c:v>
                </c:pt>
                <c:pt idx="586">
                  <c:v>41775</c:v>
                </c:pt>
                <c:pt idx="587">
                  <c:v>41776</c:v>
                </c:pt>
                <c:pt idx="588">
                  <c:v>41777</c:v>
                </c:pt>
                <c:pt idx="589">
                  <c:v>41778</c:v>
                </c:pt>
                <c:pt idx="590">
                  <c:v>41779</c:v>
                </c:pt>
                <c:pt idx="591">
                  <c:v>41780</c:v>
                </c:pt>
                <c:pt idx="592">
                  <c:v>41834</c:v>
                </c:pt>
                <c:pt idx="593">
                  <c:v>41835</c:v>
                </c:pt>
                <c:pt idx="594">
                  <c:v>41836</c:v>
                </c:pt>
                <c:pt idx="595">
                  <c:v>41837</c:v>
                </c:pt>
                <c:pt idx="596">
                  <c:v>41838</c:v>
                </c:pt>
                <c:pt idx="597">
                  <c:v>41839</c:v>
                </c:pt>
                <c:pt idx="598">
                  <c:v>41840</c:v>
                </c:pt>
                <c:pt idx="599">
                  <c:v>41841</c:v>
                </c:pt>
                <c:pt idx="600">
                  <c:v>41842</c:v>
                </c:pt>
                <c:pt idx="601">
                  <c:v>41843</c:v>
                </c:pt>
                <c:pt idx="602">
                  <c:v>41844</c:v>
                </c:pt>
                <c:pt idx="603">
                  <c:v>41845</c:v>
                </c:pt>
                <c:pt idx="604">
                  <c:v>41846</c:v>
                </c:pt>
                <c:pt idx="605">
                  <c:v>41847</c:v>
                </c:pt>
                <c:pt idx="606">
                  <c:v>41848</c:v>
                </c:pt>
                <c:pt idx="607">
                  <c:v>41849</c:v>
                </c:pt>
                <c:pt idx="608">
                  <c:v>41850</c:v>
                </c:pt>
                <c:pt idx="609">
                  <c:v>41851</c:v>
                </c:pt>
                <c:pt idx="610">
                  <c:v>41852</c:v>
                </c:pt>
                <c:pt idx="611">
                  <c:v>41853</c:v>
                </c:pt>
                <c:pt idx="612">
                  <c:v>41854</c:v>
                </c:pt>
                <c:pt idx="613">
                  <c:v>41855</c:v>
                </c:pt>
                <c:pt idx="614">
                  <c:v>41856</c:v>
                </c:pt>
                <c:pt idx="615">
                  <c:v>41857</c:v>
                </c:pt>
                <c:pt idx="616">
                  <c:v>41858</c:v>
                </c:pt>
                <c:pt idx="617">
                  <c:v>41859</c:v>
                </c:pt>
                <c:pt idx="618">
                  <c:v>41860</c:v>
                </c:pt>
                <c:pt idx="619">
                  <c:v>41861</c:v>
                </c:pt>
                <c:pt idx="620">
                  <c:v>41862</c:v>
                </c:pt>
                <c:pt idx="621">
                  <c:v>41863</c:v>
                </c:pt>
                <c:pt idx="622">
                  <c:v>41864</c:v>
                </c:pt>
                <c:pt idx="623">
                  <c:v>41865</c:v>
                </c:pt>
                <c:pt idx="624">
                  <c:v>41866</c:v>
                </c:pt>
                <c:pt idx="625">
                  <c:v>41867</c:v>
                </c:pt>
                <c:pt idx="626">
                  <c:v>41868</c:v>
                </c:pt>
                <c:pt idx="627">
                  <c:v>41869</c:v>
                </c:pt>
                <c:pt idx="628">
                  <c:v>41870</c:v>
                </c:pt>
                <c:pt idx="629">
                  <c:v>41871</c:v>
                </c:pt>
                <c:pt idx="630">
                  <c:v>41872</c:v>
                </c:pt>
                <c:pt idx="631">
                  <c:v>41873</c:v>
                </c:pt>
                <c:pt idx="632">
                  <c:v>41874</c:v>
                </c:pt>
                <c:pt idx="633">
                  <c:v>41875</c:v>
                </c:pt>
                <c:pt idx="634">
                  <c:v>41876</c:v>
                </c:pt>
                <c:pt idx="635">
                  <c:v>41877</c:v>
                </c:pt>
                <c:pt idx="636">
                  <c:v>41878</c:v>
                </c:pt>
                <c:pt idx="637">
                  <c:v>41879</c:v>
                </c:pt>
                <c:pt idx="638">
                  <c:v>41880</c:v>
                </c:pt>
                <c:pt idx="639">
                  <c:v>41881</c:v>
                </c:pt>
                <c:pt idx="640">
                  <c:v>41882</c:v>
                </c:pt>
                <c:pt idx="641">
                  <c:v>41883</c:v>
                </c:pt>
                <c:pt idx="642">
                  <c:v>41884</c:v>
                </c:pt>
                <c:pt idx="643">
                  <c:v>41885</c:v>
                </c:pt>
                <c:pt idx="644">
                  <c:v>41886</c:v>
                </c:pt>
                <c:pt idx="645">
                  <c:v>41887</c:v>
                </c:pt>
                <c:pt idx="646">
                  <c:v>41888</c:v>
                </c:pt>
                <c:pt idx="647">
                  <c:v>41889</c:v>
                </c:pt>
                <c:pt idx="648">
                  <c:v>41890</c:v>
                </c:pt>
                <c:pt idx="649">
                  <c:v>41891</c:v>
                </c:pt>
                <c:pt idx="650">
                  <c:v>41892</c:v>
                </c:pt>
                <c:pt idx="651">
                  <c:v>41893</c:v>
                </c:pt>
                <c:pt idx="652">
                  <c:v>41894</c:v>
                </c:pt>
                <c:pt idx="653">
                  <c:v>41895</c:v>
                </c:pt>
                <c:pt idx="654">
                  <c:v>41896</c:v>
                </c:pt>
                <c:pt idx="655">
                  <c:v>41897</c:v>
                </c:pt>
                <c:pt idx="656">
                  <c:v>41898</c:v>
                </c:pt>
                <c:pt idx="657">
                  <c:v>41899</c:v>
                </c:pt>
                <c:pt idx="658">
                  <c:v>41900</c:v>
                </c:pt>
                <c:pt idx="659">
                  <c:v>41901</c:v>
                </c:pt>
                <c:pt idx="660">
                  <c:v>41902</c:v>
                </c:pt>
                <c:pt idx="661">
                  <c:v>41903</c:v>
                </c:pt>
                <c:pt idx="662">
                  <c:v>41904</c:v>
                </c:pt>
                <c:pt idx="663">
                  <c:v>41905</c:v>
                </c:pt>
                <c:pt idx="664">
                  <c:v>41906</c:v>
                </c:pt>
                <c:pt idx="665">
                  <c:v>41907</c:v>
                </c:pt>
                <c:pt idx="666">
                  <c:v>41908</c:v>
                </c:pt>
                <c:pt idx="667">
                  <c:v>41909</c:v>
                </c:pt>
                <c:pt idx="668">
                  <c:v>41910</c:v>
                </c:pt>
                <c:pt idx="669">
                  <c:v>41911</c:v>
                </c:pt>
                <c:pt idx="670">
                  <c:v>41912</c:v>
                </c:pt>
                <c:pt idx="671">
                  <c:v>41913</c:v>
                </c:pt>
                <c:pt idx="672">
                  <c:v>41914</c:v>
                </c:pt>
                <c:pt idx="673">
                  <c:v>41915</c:v>
                </c:pt>
                <c:pt idx="674">
                  <c:v>41916</c:v>
                </c:pt>
                <c:pt idx="675">
                  <c:v>41917</c:v>
                </c:pt>
                <c:pt idx="676">
                  <c:v>41918</c:v>
                </c:pt>
                <c:pt idx="677">
                  <c:v>41919</c:v>
                </c:pt>
                <c:pt idx="678">
                  <c:v>41920</c:v>
                </c:pt>
                <c:pt idx="679">
                  <c:v>41921</c:v>
                </c:pt>
                <c:pt idx="680">
                  <c:v>41922</c:v>
                </c:pt>
                <c:pt idx="681">
                  <c:v>41923</c:v>
                </c:pt>
                <c:pt idx="682">
                  <c:v>41924</c:v>
                </c:pt>
                <c:pt idx="683">
                  <c:v>41925</c:v>
                </c:pt>
                <c:pt idx="684">
                  <c:v>41926</c:v>
                </c:pt>
                <c:pt idx="685">
                  <c:v>41927</c:v>
                </c:pt>
                <c:pt idx="686">
                  <c:v>41928</c:v>
                </c:pt>
                <c:pt idx="687">
                  <c:v>41929</c:v>
                </c:pt>
                <c:pt idx="688">
                  <c:v>41930</c:v>
                </c:pt>
                <c:pt idx="689">
                  <c:v>41931</c:v>
                </c:pt>
                <c:pt idx="690">
                  <c:v>41932</c:v>
                </c:pt>
                <c:pt idx="691">
                  <c:v>41933</c:v>
                </c:pt>
                <c:pt idx="692">
                  <c:v>41934</c:v>
                </c:pt>
                <c:pt idx="693">
                  <c:v>41935</c:v>
                </c:pt>
                <c:pt idx="694">
                  <c:v>41936</c:v>
                </c:pt>
                <c:pt idx="695">
                  <c:v>41937</c:v>
                </c:pt>
                <c:pt idx="696">
                  <c:v>41938</c:v>
                </c:pt>
                <c:pt idx="697">
                  <c:v>41939</c:v>
                </c:pt>
                <c:pt idx="698">
                  <c:v>41940</c:v>
                </c:pt>
                <c:pt idx="699">
                  <c:v>41941</c:v>
                </c:pt>
                <c:pt idx="700">
                  <c:v>41942</c:v>
                </c:pt>
                <c:pt idx="701">
                  <c:v>41943</c:v>
                </c:pt>
                <c:pt idx="702">
                  <c:v>41944</c:v>
                </c:pt>
                <c:pt idx="703">
                  <c:v>41945</c:v>
                </c:pt>
                <c:pt idx="704">
                  <c:v>41946</c:v>
                </c:pt>
                <c:pt idx="705">
                  <c:v>41947</c:v>
                </c:pt>
                <c:pt idx="706">
                  <c:v>41948</c:v>
                </c:pt>
                <c:pt idx="707">
                  <c:v>41949</c:v>
                </c:pt>
                <c:pt idx="708">
                  <c:v>41950</c:v>
                </c:pt>
                <c:pt idx="709">
                  <c:v>41951</c:v>
                </c:pt>
                <c:pt idx="710">
                  <c:v>41952</c:v>
                </c:pt>
                <c:pt idx="711">
                  <c:v>41953</c:v>
                </c:pt>
                <c:pt idx="712">
                  <c:v>41954</c:v>
                </c:pt>
                <c:pt idx="713">
                  <c:v>41955</c:v>
                </c:pt>
                <c:pt idx="714">
                  <c:v>41956</c:v>
                </c:pt>
                <c:pt idx="715">
                  <c:v>41957</c:v>
                </c:pt>
                <c:pt idx="716">
                  <c:v>41958</c:v>
                </c:pt>
                <c:pt idx="717">
                  <c:v>41959</c:v>
                </c:pt>
                <c:pt idx="718">
                  <c:v>41960</c:v>
                </c:pt>
                <c:pt idx="719">
                  <c:v>41961</c:v>
                </c:pt>
                <c:pt idx="720">
                  <c:v>41962</c:v>
                </c:pt>
                <c:pt idx="721">
                  <c:v>41963</c:v>
                </c:pt>
                <c:pt idx="722">
                  <c:v>41964</c:v>
                </c:pt>
                <c:pt idx="723">
                  <c:v>41965</c:v>
                </c:pt>
                <c:pt idx="724">
                  <c:v>41966</c:v>
                </c:pt>
                <c:pt idx="725">
                  <c:v>41967</c:v>
                </c:pt>
                <c:pt idx="726">
                  <c:v>41968</c:v>
                </c:pt>
                <c:pt idx="727">
                  <c:v>41969</c:v>
                </c:pt>
                <c:pt idx="728">
                  <c:v>41970</c:v>
                </c:pt>
                <c:pt idx="729">
                  <c:v>41971</c:v>
                </c:pt>
                <c:pt idx="730">
                  <c:v>41972</c:v>
                </c:pt>
                <c:pt idx="731">
                  <c:v>41973</c:v>
                </c:pt>
                <c:pt idx="732">
                  <c:v>41974</c:v>
                </c:pt>
                <c:pt idx="733">
                  <c:v>41975</c:v>
                </c:pt>
                <c:pt idx="734">
                  <c:v>41976</c:v>
                </c:pt>
                <c:pt idx="735">
                  <c:v>41977</c:v>
                </c:pt>
                <c:pt idx="736">
                  <c:v>41978</c:v>
                </c:pt>
                <c:pt idx="737">
                  <c:v>41979</c:v>
                </c:pt>
                <c:pt idx="738">
                  <c:v>41980</c:v>
                </c:pt>
                <c:pt idx="739">
                  <c:v>41981</c:v>
                </c:pt>
                <c:pt idx="740">
                  <c:v>41982</c:v>
                </c:pt>
                <c:pt idx="741">
                  <c:v>41983</c:v>
                </c:pt>
                <c:pt idx="742">
                  <c:v>41984</c:v>
                </c:pt>
                <c:pt idx="743">
                  <c:v>41985</c:v>
                </c:pt>
                <c:pt idx="744">
                  <c:v>41986</c:v>
                </c:pt>
                <c:pt idx="745">
                  <c:v>41987</c:v>
                </c:pt>
                <c:pt idx="746">
                  <c:v>41988</c:v>
                </c:pt>
                <c:pt idx="747">
                  <c:v>41989</c:v>
                </c:pt>
                <c:pt idx="748">
                  <c:v>41990</c:v>
                </c:pt>
                <c:pt idx="749">
                  <c:v>41991</c:v>
                </c:pt>
                <c:pt idx="750">
                  <c:v>41992</c:v>
                </c:pt>
                <c:pt idx="751">
                  <c:v>41993</c:v>
                </c:pt>
                <c:pt idx="752">
                  <c:v>41994</c:v>
                </c:pt>
                <c:pt idx="753">
                  <c:v>41995</c:v>
                </c:pt>
                <c:pt idx="754">
                  <c:v>41996</c:v>
                </c:pt>
                <c:pt idx="755">
                  <c:v>41997</c:v>
                </c:pt>
                <c:pt idx="756">
                  <c:v>41998</c:v>
                </c:pt>
                <c:pt idx="757">
                  <c:v>41999</c:v>
                </c:pt>
                <c:pt idx="758">
                  <c:v>42000</c:v>
                </c:pt>
                <c:pt idx="759">
                  <c:v>42001</c:v>
                </c:pt>
                <c:pt idx="760">
                  <c:v>42002</c:v>
                </c:pt>
                <c:pt idx="761">
                  <c:v>42003</c:v>
                </c:pt>
                <c:pt idx="762">
                  <c:v>42004</c:v>
                </c:pt>
                <c:pt idx="763">
                  <c:v>42005</c:v>
                </c:pt>
                <c:pt idx="764">
                  <c:v>42006</c:v>
                </c:pt>
                <c:pt idx="765">
                  <c:v>42007</c:v>
                </c:pt>
                <c:pt idx="766">
                  <c:v>42008</c:v>
                </c:pt>
                <c:pt idx="767">
                  <c:v>42009</c:v>
                </c:pt>
                <c:pt idx="768">
                  <c:v>42010</c:v>
                </c:pt>
                <c:pt idx="769">
                  <c:v>42011</c:v>
                </c:pt>
                <c:pt idx="770">
                  <c:v>42012</c:v>
                </c:pt>
                <c:pt idx="771">
                  <c:v>42013</c:v>
                </c:pt>
                <c:pt idx="772">
                  <c:v>42014</c:v>
                </c:pt>
                <c:pt idx="773">
                  <c:v>42015</c:v>
                </c:pt>
                <c:pt idx="774">
                  <c:v>42016</c:v>
                </c:pt>
                <c:pt idx="775">
                  <c:v>42017</c:v>
                </c:pt>
                <c:pt idx="776">
                  <c:v>42018</c:v>
                </c:pt>
                <c:pt idx="777">
                  <c:v>42019</c:v>
                </c:pt>
                <c:pt idx="778">
                  <c:v>42020</c:v>
                </c:pt>
                <c:pt idx="779">
                  <c:v>42021</c:v>
                </c:pt>
                <c:pt idx="780">
                  <c:v>42022</c:v>
                </c:pt>
                <c:pt idx="781">
                  <c:v>42023</c:v>
                </c:pt>
                <c:pt idx="782">
                  <c:v>42024</c:v>
                </c:pt>
                <c:pt idx="783">
                  <c:v>42025</c:v>
                </c:pt>
                <c:pt idx="784">
                  <c:v>42026</c:v>
                </c:pt>
                <c:pt idx="785">
                  <c:v>42027</c:v>
                </c:pt>
                <c:pt idx="786">
                  <c:v>42028</c:v>
                </c:pt>
                <c:pt idx="787">
                  <c:v>42029</c:v>
                </c:pt>
                <c:pt idx="788">
                  <c:v>42030</c:v>
                </c:pt>
                <c:pt idx="789">
                  <c:v>42031</c:v>
                </c:pt>
                <c:pt idx="790">
                  <c:v>42032</c:v>
                </c:pt>
                <c:pt idx="791">
                  <c:v>42033</c:v>
                </c:pt>
                <c:pt idx="792">
                  <c:v>42034</c:v>
                </c:pt>
                <c:pt idx="793">
                  <c:v>42035</c:v>
                </c:pt>
                <c:pt idx="794">
                  <c:v>42036</c:v>
                </c:pt>
                <c:pt idx="795">
                  <c:v>42037</c:v>
                </c:pt>
                <c:pt idx="796">
                  <c:v>42038</c:v>
                </c:pt>
                <c:pt idx="797">
                  <c:v>42039</c:v>
                </c:pt>
                <c:pt idx="798">
                  <c:v>42040</c:v>
                </c:pt>
                <c:pt idx="799">
                  <c:v>42041</c:v>
                </c:pt>
                <c:pt idx="800">
                  <c:v>42042</c:v>
                </c:pt>
                <c:pt idx="801">
                  <c:v>42043</c:v>
                </c:pt>
                <c:pt idx="802">
                  <c:v>42044</c:v>
                </c:pt>
                <c:pt idx="803">
                  <c:v>42045</c:v>
                </c:pt>
                <c:pt idx="804">
                  <c:v>42046</c:v>
                </c:pt>
                <c:pt idx="805">
                  <c:v>42047</c:v>
                </c:pt>
                <c:pt idx="806">
                  <c:v>42048</c:v>
                </c:pt>
                <c:pt idx="807">
                  <c:v>42049</c:v>
                </c:pt>
                <c:pt idx="808">
                  <c:v>42050</c:v>
                </c:pt>
                <c:pt idx="809">
                  <c:v>42051</c:v>
                </c:pt>
                <c:pt idx="810">
                  <c:v>42052</c:v>
                </c:pt>
                <c:pt idx="811">
                  <c:v>42053</c:v>
                </c:pt>
                <c:pt idx="812">
                  <c:v>42054</c:v>
                </c:pt>
                <c:pt idx="813">
                  <c:v>42055</c:v>
                </c:pt>
                <c:pt idx="814">
                  <c:v>42056</c:v>
                </c:pt>
                <c:pt idx="815">
                  <c:v>42057</c:v>
                </c:pt>
                <c:pt idx="816">
                  <c:v>42058</c:v>
                </c:pt>
                <c:pt idx="817">
                  <c:v>42059</c:v>
                </c:pt>
                <c:pt idx="818">
                  <c:v>42060</c:v>
                </c:pt>
                <c:pt idx="819">
                  <c:v>42061</c:v>
                </c:pt>
                <c:pt idx="820">
                  <c:v>42062</c:v>
                </c:pt>
                <c:pt idx="821">
                  <c:v>42063</c:v>
                </c:pt>
                <c:pt idx="822">
                  <c:v>42064</c:v>
                </c:pt>
                <c:pt idx="823">
                  <c:v>42065</c:v>
                </c:pt>
                <c:pt idx="824">
                  <c:v>42066</c:v>
                </c:pt>
                <c:pt idx="825">
                  <c:v>42067</c:v>
                </c:pt>
                <c:pt idx="826">
                  <c:v>42068</c:v>
                </c:pt>
                <c:pt idx="827">
                  <c:v>42069</c:v>
                </c:pt>
                <c:pt idx="828">
                  <c:v>42070</c:v>
                </c:pt>
                <c:pt idx="829">
                  <c:v>42071</c:v>
                </c:pt>
                <c:pt idx="830">
                  <c:v>42072</c:v>
                </c:pt>
                <c:pt idx="831">
                  <c:v>42073</c:v>
                </c:pt>
                <c:pt idx="832">
                  <c:v>42074</c:v>
                </c:pt>
                <c:pt idx="833">
                  <c:v>42075</c:v>
                </c:pt>
                <c:pt idx="834">
                  <c:v>42076</c:v>
                </c:pt>
                <c:pt idx="835">
                  <c:v>42077</c:v>
                </c:pt>
                <c:pt idx="836">
                  <c:v>42078</c:v>
                </c:pt>
                <c:pt idx="837">
                  <c:v>42079</c:v>
                </c:pt>
                <c:pt idx="838">
                  <c:v>42080</c:v>
                </c:pt>
                <c:pt idx="839">
                  <c:v>42081</c:v>
                </c:pt>
                <c:pt idx="840">
                  <c:v>42082</c:v>
                </c:pt>
                <c:pt idx="841">
                  <c:v>42083</c:v>
                </c:pt>
                <c:pt idx="842">
                  <c:v>42084</c:v>
                </c:pt>
                <c:pt idx="843">
                  <c:v>42085</c:v>
                </c:pt>
                <c:pt idx="844">
                  <c:v>42086</c:v>
                </c:pt>
                <c:pt idx="845">
                  <c:v>42087</c:v>
                </c:pt>
                <c:pt idx="846">
                  <c:v>42088</c:v>
                </c:pt>
                <c:pt idx="847">
                  <c:v>42089</c:v>
                </c:pt>
                <c:pt idx="848">
                  <c:v>42090</c:v>
                </c:pt>
                <c:pt idx="849">
                  <c:v>42091</c:v>
                </c:pt>
                <c:pt idx="850">
                  <c:v>42092</c:v>
                </c:pt>
                <c:pt idx="851">
                  <c:v>42093</c:v>
                </c:pt>
                <c:pt idx="852">
                  <c:v>42094</c:v>
                </c:pt>
                <c:pt idx="853">
                  <c:v>42095</c:v>
                </c:pt>
                <c:pt idx="854">
                  <c:v>42096</c:v>
                </c:pt>
                <c:pt idx="855">
                  <c:v>42097</c:v>
                </c:pt>
                <c:pt idx="856">
                  <c:v>42098</c:v>
                </c:pt>
                <c:pt idx="857">
                  <c:v>42099</c:v>
                </c:pt>
                <c:pt idx="858">
                  <c:v>42100</c:v>
                </c:pt>
                <c:pt idx="859">
                  <c:v>42101</c:v>
                </c:pt>
                <c:pt idx="860">
                  <c:v>42102</c:v>
                </c:pt>
                <c:pt idx="861">
                  <c:v>42103</c:v>
                </c:pt>
                <c:pt idx="862">
                  <c:v>42104</c:v>
                </c:pt>
                <c:pt idx="863">
                  <c:v>42105</c:v>
                </c:pt>
                <c:pt idx="864">
                  <c:v>42106</c:v>
                </c:pt>
                <c:pt idx="865">
                  <c:v>42107</c:v>
                </c:pt>
                <c:pt idx="866">
                  <c:v>42108</c:v>
                </c:pt>
                <c:pt idx="867">
                  <c:v>42109</c:v>
                </c:pt>
                <c:pt idx="868">
                  <c:v>42110</c:v>
                </c:pt>
                <c:pt idx="869">
                  <c:v>42111</c:v>
                </c:pt>
                <c:pt idx="870">
                  <c:v>42112</c:v>
                </c:pt>
                <c:pt idx="871">
                  <c:v>42113</c:v>
                </c:pt>
                <c:pt idx="872">
                  <c:v>42114</c:v>
                </c:pt>
                <c:pt idx="873">
                  <c:v>42115</c:v>
                </c:pt>
                <c:pt idx="874">
                  <c:v>42116</c:v>
                </c:pt>
                <c:pt idx="875">
                  <c:v>42117</c:v>
                </c:pt>
                <c:pt idx="876">
                  <c:v>42118</c:v>
                </c:pt>
                <c:pt idx="877">
                  <c:v>42119</c:v>
                </c:pt>
                <c:pt idx="878">
                  <c:v>42120</c:v>
                </c:pt>
                <c:pt idx="879">
                  <c:v>42121</c:v>
                </c:pt>
                <c:pt idx="880">
                  <c:v>42122</c:v>
                </c:pt>
                <c:pt idx="881">
                  <c:v>42123</c:v>
                </c:pt>
                <c:pt idx="882">
                  <c:v>42124</c:v>
                </c:pt>
                <c:pt idx="883">
                  <c:v>42125</c:v>
                </c:pt>
                <c:pt idx="884">
                  <c:v>42126</c:v>
                </c:pt>
                <c:pt idx="885">
                  <c:v>42127</c:v>
                </c:pt>
                <c:pt idx="886">
                  <c:v>42128</c:v>
                </c:pt>
                <c:pt idx="887">
                  <c:v>42129</c:v>
                </c:pt>
                <c:pt idx="888">
                  <c:v>42130</c:v>
                </c:pt>
                <c:pt idx="889">
                  <c:v>42131</c:v>
                </c:pt>
                <c:pt idx="890">
                  <c:v>42132</c:v>
                </c:pt>
                <c:pt idx="891">
                  <c:v>42133</c:v>
                </c:pt>
                <c:pt idx="892">
                  <c:v>42134</c:v>
                </c:pt>
                <c:pt idx="893">
                  <c:v>42135</c:v>
                </c:pt>
                <c:pt idx="894">
                  <c:v>42136</c:v>
                </c:pt>
                <c:pt idx="895">
                  <c:v>42137</c:v>
                </c:pt>
                <c:pt idx="896">
                  <c:v>42138</c:v>
                </c:pt>
                <c:pt idx="897">
                  <c:v>42139</c:v>
                </c:pt>
                <c:pt idx="898">
                  <c:v>42140</c:v>
                </c:pt>
                <c:pt idx="899">
                  <c:v>42141</c:v>
                </c:pt>
                <c:pt idx="900">
                  <c:v>42142</c:v>
                </c:pt>
                <c:pt idx="901">
                  <c:v>42143</c:v>
                </c:pt>
                <c:pt idx="902">
                  <c:v>42144</c:v>
                </c:pt>
                <c:pt idx="903">
                  <c:v>42145</c:v>
                </c:pt>
                <c:pt idx="904">
                  <c:v>42146</c:v>
                </c:pt>
                <c:pt idx="905">
                  <c:v>42147</c:v>
                </c:pt>
                <c:pt idx="906">
                  <c:v>42148</c:v>
                </c:pt>
                <c:pt idx="907">
                  <c:v>42149</c:v>
                </c:pt>
                <c:pt idx="908">
                  <c:v>42150</c:v>
                </c:pt>
                <c:pt idx="909">
                  <c:v>42151</c:v>
                </c:pt>
                <c:pt idx="910">
                  <c:v>42152</c:v>
                </c:pt>
                <c:pt idx="911">
                  <c:v>42153</c:v>
                </c:pt>
                <c:pt idx="912">
                  <c:v>42154</c:v>
                </c:pt>
                <c:pt idx="913">
                  <c:v>42155</c:v>
                </c:pt>
                <c:pt idx="914">
                  <c:v>42156</c:v>
                </c:pt>
                <c:pt idx="915">
                  <c:v>42157</c:v>
                </c:pt>
                <c:pt idx="916">
                  <c:v>42158</c:v>
                </c:pt>
                <c:pt idx="917">
                  <c:v>42159</c:v>
                </c:pt>
                <c:pt idx="918">
                  <c:v>42160</c:v>
                </c:pt>
                <c:pt idx="919">
                  <c:v>42161</c:v>
                </c:pt>
                <c:pt idx="920">
                  <c:v>42162</c:v>
                </c:pt>
                <c:pt idx="921">
                  <c:v>42163</c:v>
                </c:pt>
                <c:pt idx="922">
                  <c:v>42164</c:v>
                </c:pt>
                <c:pt idx="923">
                  <c:v>42165</c:v>
                </c:pt>
                <c:pt idx="924">
                  <c:v>42166</c:v>
                </c:pt>
                <c:pt idx="925">
                  <c:v>42167</c:v>
                </c:pt>
                <c:pt idx="926">
                  <c:v>42168</c:v>
                </c:pt>
                <c:pt idx="927">
                  <c:v>42169</c:v>
                </c:pt>
                <c:pt idx="928">
                  <c:v>42170</c:v>
                </c:pt>
                <c:pt idx="929">
                  <c:v>42171</c:v>
                </c:pt>
                <c:pt idx="930">
                  <c:v>42172</c:v>
                </c:pt>
                <c:pt idx="931">
                  <c:v>42173</c:v>
                </c:pt>
                <c:pt idx="932">
                  <c:v>42174</c:v>
                </c:pt>
                <c:pt idx="933">
                  <c:v>42175</c:v>
                </c:pt>
                <c:pt idx="934">
                  <c:v>42176</c:v>
                </c:pt>
                <c:pt idx="935">
                  <c:v>42177</c:v>
                </c:pt>
                <c:pt idx="936">
                  <c:v>42178</c:v>
                </c:pt>
                <c:pt idx="937">
                  <c:v>42179</c:v>
                </c:pt>
                <c:pt idx="938">
                  <c:v>42180</c:v>
                </c:pt>
                <c:pt idx="939">
                  <c:v>42181</c:v>
                </c:pt>
                <c:pt idx="940">
                  <c:v>42182</c:v>
                </c:pt>
                <c:pt idx="941">
                  <c:v>42183</c:v>
                </c:pt>
                <c:pt idx="942">
                  <c:v>42184</c:v>
                </c:pt>
                <c:pt idx="943">
                  <c:v>42185</c:v>
                </c:pt>
                <c:pt idx="944">
                  <c:v>42186</c:v>
                </c:pt>
                <c:pt idx="945">
                  <c:v>42187</c:v>
                </c:pt>
                <c:pt idx="946">
                  <c:v>42188</c:v>
                </c:pt>
                <c:pt idx="947">
                  <c:v>42189</c:v>
                </c:pt>
                <c:pt idx="948">
                  <c:v>42190</c:v>
                </c:pt>
                <c:pt idx="949">
                  <c:v>42191</c:v>
                </c:pt>
                <c:pt idx="950">
                  <c:v>42192</c:v>
                </c:pt>
                <c:pt idx="951">
                  <c:v>42193</c:v>
                </c:pt>
                <c:pt idx="952">
                  <c:v>42194</c:v>
                </c:pt>
                <c:pt idx="953">
                  <c:v>42195</c:v>
                </c:pt>
                <c:pt idx="954">
                  <c:v>42196</c:v>
                </c:pt>
                <c:pt idx="955">
                  <c:v>42197</c:v>
                </c:pt>
                <c:pt idx="956">
                  <c:v>42198</c:v>
                </c:pt>
                <c:pt idx="957">
                  <c:v>42199</c:v>
                </c:pt>
                <c:pt idx="958">
                  <c:v>42200</c:v>
                </c:pt>
                <c:pt idx="959">
                  <c:v>42201</c:v>
                </c:pt>
                <c:pt idx="960">
                  <c:v>42202</c:v>
                </c:pt>
                <c:pt idx="961">
                  <c:v>42203</c:v>
                </c:pt>
                <c:pt idx="962">
                  <c:v>42204</c:v>
                </c:pt>
                <c:pt idx="963">
                  <c:v>42205</c:v>
                </c:pt>
                <c:pt idx="964">
                  <c:v>42206</c:v>
                </c:pt>
                <c:pt idx="965">
                  <c:v>42207</c:v>
                </c:pt>
                <c:pt idx="966">
                  <c:v>42208</c:v>
                </c:pt>
                <c:pt idx="967">
                  <c:v>42209</c:v>
                </c:pt>
                <c:pt idx="968">
                  <c:v>42210</c:v>
                </c:pt>
                <c:pt idx="969">
                  <c:v>42211</c:v>
                </c:pt>
                <c:pt idx="970">
                  <c:v>42212</c:v>
                </c:pt>
                <c:pt idx="971">
                  <c:v>42213</c:v>
                </c:pt>
                <c:pt idx="972">
                  <c:v>42214</c:v>
                </c:pt>
                <c:pt idx="973">
                  <c:v>42215</c:v>
                </c:pt>
                <c:pt idx="974">
                  <c:v>42216</c:v>
                </c:pt>
                <c:pt idx="975">
                  <c:v>42217</c:v>
                </c:pt>
                <c:pt idx="976">
                  <c:v>42218</c:v>
                </c:pt>
                <c:pt idx="977">
                  <c:v>42219</c:v>
                </c:pt>
                <c:pt idx="978">
                  <c:v>42220</c:v>
                </c:pt>
                <c:pt idx="979">
                  <c:v>42221</c:v>
                </c:pt>
                <c:pt idx="980">
                  <c:v>42222</c:v>
                </c:pt>
                <c:pt idx="981">
                  <c:v>42223</c:v>
                </c:pt>
                <c:pt idx="982">
                  <c:v>42224</c:v>
                </c:pt>
                <c:pt idx="983">
                  <c:v>42225</c:v>
                </c:pt>
                <c:pt idx="984">
                  <c:v>42226</c:v>
                </c:pt>
                <c:pt idx="985">
                  <c:v>42227</c:v>
                </c:pt>
                <c:pt idx="986">
                  <c:v>42228</c:v>
                </c:pt>
                <c:pt idx="987">
                  <c:v>42229</c:v>
                </c:pt>
                <c:pt idx="988">
                  <c:v>42230</c:v>
                </c:pt>
                <c:pt idx="989">
                  <c:v>42231</c:v>
                </c:pt>
                <c:pt idx="990">
                  <c:v>42232</c:v>
                </c:pt>
                <c:pt idx="991">
                  <c:v>42233</c:v>
                </c:pt>
                <c:pt idx="992">
                  <c:v>42234</c:v>
                </c:pt>
                <c:pt idx="993">
                  <c:v>42235</c:v>
                </c:pt>
                <c:pt idx="994">
                  <c:v>42236</c:v>
                </c:pt>
                <c:pt idx="995">
                  <c:v>42237</c:v>
                </c:pt>
                <c:pt idx="996">
                  <c:v>42238</c:v>
                </c:pt>
                <c:pt idx="997">
                  <c:v>42239</c:v>
                </c:pt>
                <c:pt idx="998">
                  <c:v>42240</c:v>
                </c:pt>
                <c:pt idx="999">
                  <c:v>42241</c:v>
                </c:pt>
                <c:pt idx="1000">
                  <c:v>42242</c:v>
                </c:pt>
                <c:pt idx="1001">
                  <c:v>42243</c:v>
                </c:pt>
                <c:pt idx="1002">
                  <c:v>42244</c:v>
                </c:pt>
                <c:pt idx="1003">
                  <c:v>42245</c:v>
                </c:pt>
                <c:pt idx="1004">
                  <c:v>42246</c:v>
                </c:pt>
                <c:pt idx="1005">
                  <c:v>42247</c:v>
                </c:pt>
                <c:pt idx="1006">
                  <c:v>42248</c:v>
                </c:pt>
                <c:pt idx="1007">
                  <c:v>42249</c:v>
                </c:pt>
                <c:pt idx="1008">
                  <c:v>42250</c:v>
                </c:pt>
                <c:pt idx="1009">
                  <c:v>42251</c:v>
                </c:pt>
                <c:pt idx="1010">
                  <c:v>42252</c:v>
                </c:pt>
                <c:pt idx="1011">
                  <c:v>42253</c:v>
                </c:pt>
                <c:pt idx="1012">
                  <c:v>42254</c:v>
                </c:pt>
                <c:pt idx="1013">
                  <c:v>42255</c:v>
                </c:pt>
                <c:pt idx="1014">
                  <c:v>42256</c:v>
                </c:pt>
                <c:pt idx="1015">
                  <c:v>42257</c:v>
                </c:pt>
                <c:pt idx="1016">
                  <c:v>42258</c:v>
                </c:pt>
                <c:pt idx="1017">
                  <c:v>42259</c:v>
                </c:pt>
                <c:pt idx="1018">
                  <c:v>42260</c:v>
                </c:pt>
                <c:pt idx="1019">
                  <c:v>42261</c:v>
                </c:pt>
                <c:pt idx="1020">
                  <c:v>42262</c:v>
                </c:pt>
                <c:pt idx="1021">
                  <c:v>42263</c:v>
                </c:pt>
                <c:pt idx="1022">
                  <c:v>42264</c:v>
                </c:pt>
                <c:pt idx="1023">
                  <c:v>42265</c:v>
                </c:pt>
                <c:pt idx="1024">
                  <c:v>42266</c:v>
                </c:pt>
                <c:pt idx="1025">
                  <c:v>42267</c:v>
                </c:pt>
                <c:pt idx="1026">
                  <c:v>42268</c:v>
                </c:pt>
                <c:pt idx="1027">
                  <c:v>42269</c:v>
                </c:pt>
                <c:pt idx="1028">
                  <c:v>42270</c:v>
                </c:pt>
                <c:pt idx="1029">
                  <c:v>42271</c:v>
                </c:pt>
                <c:pt idx="1030">
                  <c:v>42272</c:v>
                </c:pt>
                <c:pt idx="1031">
                  <c:v>42273</c:v>
                </c:pt>
                <c:pt idx="1032">
                  <c:v>42274</c:v>
                </c:pt>
                <c:pt idx="1033">
                  <c:v>42275</c:v>
                </c:pt>
                <c:pt idx="1034">
                  <c:v>42276</c:v>
                </c:pt>
                <c:pt idx="1035">
                  <c:v>42277</c:v>
                </c:pt>
                <c:pt idx="1036">
                  <c:v>42278</c:v>
                </c:pt>
                <c:pt idx="1037">
                  <c:v>42279</c:v>
                </c:pt>
                <c:pt idx="1038">
                  <c:v>42280</c:v>
                </c:pt>
                <c:pt idx="1039">
                  <c:v>42281</c:v>
                </c:pt>
                <c:pt idx="1040">
                  <c:v>42282</c:v>
                </c:pt>
                <c:pt idx="1041">
                  <c:v>42283</c:v>
                </c:pt>
                <c:pt idx="1042">
                  <c:v>42284</c:v>
                </c:pt>
                <c:pt idx="1043">
                  <c:v>42285</c:v>
                </c:pt>
                <c:pt idx="1044">
                  <c:v>42286</c:v>
                </c:pt>
                <c:pt idx="1045">
                  <c:v>42287</c:v>
                </c:pt>
                <c:pt idx="1046">
                  <c:v>42288</c:v>
                </c:pt>
                <c:pt idx="1047">
                  <c:v>42289</c:v>
                </c:pt>
                <c:pt idx="1048">
                  <c:v>42290</c:v>
                </c:pt>
                <c:pt idx="1049">
                  <c:v>42291</c:v>
                </c:pt>
                <c:pt idx="1050">
                  <c:v>42292</c:v>
                </c:pt>
                <c:pt idx="1051">
                  <c:v>42293</c:v>
                </c:pt>
                <c:pt idx="1052">
                  <c:v>42294</c:v>
                </c:pt>
                <c:pt idx="1053">
                  <c:v>42295</c:v>
                </c:pt>
                <c:pt idx="1054">
                  <c:v>42296</c:v>
                </c:pt>
                <c:pt idx="1055">
                  <c:v>42297</c:v>
                </c:pt>
                <c:pt idx="1056">
                  <c:v>42298</c:v>
                </c:pt>
                <c:pt idx="1057">
                  <c:v>42299</c:v>
                </c:pt>
                <c:pt idx="1058">
                  <c:v>42300</c:v>
                </c:pt>
                <c:pt idx="1059">
                  <c:v>42301</c:v>
                </c:pt>
                <c:pt idx="1060">
                  <c:v>42302</c:v>
                </c:pt>
                <c:pt idx="1061">
                  <c:v>42303</c:v>
                </c:pt>
                <c:pt idx="1062">
                  <c:v>42304</c:v>
                </c:pt>
                <c:pt idx="1063">
                  <c:v>42305</c:v>
                </c:pt>
                <c:pt idx="1064">
                  <c:v>42306</c:v>
                </c:pt>
                <c:pt idx="1065">
                  <c:v>42307</c:v>
                </c:pt>
                <c:pt idx="1066">
                  <c:v>42308</c:v>
                </c:pt>
                <c:pt idx="1067">
                  <c:v>42309</c:v>
                </c:pt>
                <c:pt idx="1068">
                  <c:v>42310</c:v>
                </c:pt>
                <c:pt idx="1069">
                  <c:v>42311</c:v>
                </c:pt>
                <c:pt idx="1070">
                  <c:v>42312</c:v>
                </c:pt>
                <c:pt idx="1071">
                  <c:v>42313</c:v>
                </c:pt>
                <c:pt idx="1072">
                  <c:v>42314</c:v>
                </c:pt>
                <c:pt idx="1073">
                  <c:v>42315</c:v>
                </c:pt>
                <c:pt idx="1074">
                  <c:v>42316</c:v>
                </c:pt>
                <c:pt idx="1075">
                  <c:v>42317</c:v>
                </c:pt>
                <c:pt idx="1076">
                  <c:v>42318</c:v>
                </c:pt>
                <c:pt idx="1077">
                  <c:v>42319</c:v>
                </c:pt>
                <c:pt idx="1078">
                  <c:v>42320</c:v>
                </c:pt>
                <c:pt idx="1079">
                  <c:v>42321</c:v>
                </c:pt>
                <c:pt idx="1080">
                  <c:v>42322</c:v>
                </c:pt>
                <c:pt idx="1081">
                  <c:v>42323</c:v>
                </c:pt>
                <c:pt idx="1082">
                  <c:v>42324</c:v>
                </c:pt>
                <c:pt idx="1083">
                  <c:v>42325</c:v>
                </c:pt>
                <c:pt idx="1084">
                  <c:v>42326</c:v>
                </c:pt>
                <c:pt idx="1085">
                  <c:v>42327</c:v>
                </c:pt>
                <c:pt idx="1086">
                  <c:v>42328</c:v>
                </c:pt>
                <c:pt idx="1087">
                  <c:v>42329</c:v>
                </c:pt>
                <c:pt idx="1088">
                  <c:v>42330</c:v>
                </c:pt>
                <c:pt idx="1089">
                  <c:v>42331</c:v>
                </c:pt>
                <c:pt idx="1090">
                  <c:v>42332</c:v>
                </c:pt>
                <c:pt idx="1091">
                  <c:v>42333</c:v>
                </c:pt>
                <c:pt idx="1092">
                  <c:v>42334</c:v>
                </c:pt>
                <c:pt idx="1093">
                  <c:v>42335</c:v>
                </c:pt>
                <c:pt idx="1094">
                  <c:v>42336</c:v>
                </c:pt>
                <c:pt idx="1095">
                  <c:v>42337</c:v>
                </c:pt>
                <c:pt idx="1096">
                  <c:v>42338</c:v>
                </c:pt>
                <c:pt idx="1097">
                  <c:v>42339</c:v>
                </c:pt>
                <c:pt idx="1098">
                  <c:v>42340</c:v>
                </c:pt>
                <c:pt idx="1099">
                  <c:v>42341</c:v>
                </c:pt>
                <c:pt idx="1100">
                  <c:v>42342</c:v>
                </c:pt>
                <c:pt idx="1101">
                  <c:v>42343</c:v>
                </c:pt>
                <c:pt idx="1102">
                  <c:v>42344</c:v>
                </c:pt>
                <c:pt idx="1103">
                  <c:v>42345</c:v>
                </c:pt>
                <c:pt idx="1104">
                  <c:v>42346</c:v>
                </c:pt>
                <c:pt idx="1105">
                  <c:v>42347</c:v>
                </c:pt>
                <c:pt idx="1106">
                  <c:v>42348</c:v>
                </c:pt>
                <c:pt idx="1107">
                  <c:v>42349</c:v>
                </c:pt>
                <c:pt idx="1108">
                  <c:v>42350</c:v>
                </c:pt>
                <c:pt idx="1109">
                  <c:v>42351</c:v>
                </c:pt>
                <c:pt idx="1110">
                  <c:v>42352</c:v>
                </c:pt>
                <c:pt idx="1111">
                  <c:v>42353</c:v>
                </c:pt>
                <c:pt idx="1112">
                  <c:v>42354</c:v>
                </c:pt>
                <c:pt idx="1113">
                  <c:v>42355</c:v>
                </c:pt>
                <c:pt idx="1114">
                  <c:v>42356</c:v>
                </c:pt>
                <c:pt idx="1115">
                  <c:v>42357</c:v>
                </c:pt>
                <c:pt idx="1116">
                  <c:v>42358</c:v>
                </c:pt>
                <c:pt idx="1117">
                  <c:v>42359</c:v>
                </c:pt>
                <c:pt idx="1118">
                  <c:v>42360</c:v>
                </c:pt>
                <c:pt idx="1119">
                  <c:v>42361</c:v>
                </c:pt>
                <c:pt idx="1120">
                  <c:v>42362</c:v>
                </c:pt>
                <c:pt idx="1121">
                  <c:v>42363</c:v>
                </c:pt>
                <c:pt idx="1122">
                  <c:v>42364</c:v>
                </c:pt>
                <c:pt idx="1123">
                  <c:v>42365</c:v>
                </c:pt>
                <c:pt idx="1124">
                  <c:v>42366</c:v>
                </c:pt>
                <c:pt idx="1125">
                  <c:v>42367</c:v>
                </c:pt>
                <c:pt idx="1126">
                  <c:v>42368</c:v>
                </c:pt>
                <c:pt idx="1127">
                  <c:v>42369</c:v>
                </c:pt>
                <c:pt idx="1128">
                  <c:v>42370</c:v>
                </c:pt>
                <c:pt idx="1129">
                  <c:v>42371</c:v>
                </c:pt>
                <c:pt idx="1130">
                  <c:v>42372</c:v>
                </c:pt>
                <c:pt idx="1131">
                  <c:v>42373</c:v>
                </c:pt>
                <c:pt idx="1132">
                  <c:v>42374</c:v>
                </c:pt>
                <c:pt idx="1133">
                  <c:v>42375</c:v>
                </c:pt>
                <c:pt idx="1134">
                  <c:v>42376</c:v>
                </c:pt>
                <c:pt idx="1135">
                  <c:v>42377</c:v>
                </c:pt>
                <c:pt idx="1136">
                  <c:v>42378</c:v>
                </c:pt>
                <c:pt idx="1137">
                  <c:v>42379</c:v>
                </c:pt>
                <c:pt idx="1138">
                  <c:v>42380</c:v>
                </c:pt>
                <c:pt idx="1139">
                  <c:v>42381</c:v>
                </c:pt>
                <c:pt idx="1140">
                  <c:v>42382</c:v>
                </c:pt>
                <c:pt idx="1141">
                  <c:v>42383</c:v>
                </c:pt>
                <c:pt idx="1142">
                  <c:v>42384</c:v>
                </c:pt>
                <c:pt idx="1143">
                  <c:v>42385</c:v>
                </c:pt>
                <c:pt idx="1144">
                  <c:v>42386</c:v>
                </c:pt>
                <c:pt idx="1145">
                  <c:v>42387</c:v>
                </c:pt>
                <c:pt idx="1146">
                  <c:v>42388</c:v>
                </c:pt>
                <c:pt idx="1147">
                  <c:v>42389</c:v>
                </c:pt>
                <c:pt idx="1148">
                  <c:v>42390</c:v>
                </c:pt>
                <c:pt idx="1149">
                  <c:v>42391</c:v>
                </c:pt>
                <c:pt idx="1150">
                  <c:v>42392</c:v>
                </c:pt>
                <c:pt idx="1151">
                  <c:v>42393</c:v>
                </c:pt>
                <c:pt idx="1152">
                  <c:v>42394</c:v>
                </c:pt>
                <c:pt idx="1153">
                  <c:v>42395</c:v>
                </c:pt>
                <c:pt idx="1154">
                  <c:v>42396</c:v>
                </c:pt>
                <c:pt idx="1155">
                  <c:v>42397</c:v>
                </c:pt>
                <c:pt idx="1156">
                  <c:v>42398</c:v>
                </c:pt>
                <c:pt idx="1157">
                  <c:v>42399</c:v>
                </c:pt>
                <c:pt idx="1158">
                  <c:v>42400</c:v>
                </c:pt>
                <c:pt idx="1159">
                  <c:v>42401</c:v>
                </c:pt>
                <c:pt idx="1160">
                  <c:v>42402</c:v>
                </c:pt>
                <c:pt idx="1161">
                  <c:v>42403</c:v>
                </c:pt>
                <c:pt idx="1162">
                  <c:v>42404</c:v>
                </c:pt>
                <c:pt idx="1163">
                  <c:v>42405</c:v>
                </c:pt>
                <c:pt idx="1164">
                  <c:v>42406</c:v>
                </c:pt>
                <c:pt idx="1165">
                  <c:v>42407</c:v>
                </c:pt>
                <c:pt idx="1166">
                  <c:v>42408</c:v>
                </c:pt>
                <c:pt idx="1167">
                  <c:v>42409</c:v>
                </c:pt>
                <c:pt idx="1168">
                  <c:v>42410</c:v>
                </c:pt>
                <c:pt idx="1169">
                  <c:v>42411</c:v>
                </c:pt>
                <c:pt idx="1170">
                  <c:v>42412</c:v>
                </c:pt>
                <c:pt idx="1171">
                  <c:v>42413</c:v>
                </c:pt>
                <c:pt idx="1172">
                  <c:v>42414</c:v>
                </c:pt>
                <c:pt idx="1173">
                  <c:v>42415</c:v>
                </c:pt>
                <c:pt idx="1174">
                  <c:v>42416</c:v>
                </c:pt>
                <c:pt idx="1175">
                  <c:v>42417</c:v>
                </c:pt>
                <c:pt idx="1176">
                  <c:v>42418</c:v>
                </c:pt>
                <c:pt idx="1177">
                  <c:v>42419</c:v>
                </c:pt>
                <c:pt idx="1178">
                  <c:v>42420</c:v>
                </c:pt>
                <c:pt idx="1179">
                  <c:v>42421</c:v>
                </c:pt>
                <c:pt idx="1180">
                  <c:v>42422</c:v>
                </c:pt>
                <c:pt idx="1181">
                  <c:v>42423</c:v>
                </c:pt>
                <c:pt idx="1182">
                  <c:v>42424</c:v>
                </c:pt>
                <c:pt idx="1183">
                  <c:v>42425</c:v>
                </c:pt>
                <c:pt idx="1184">
                  <c:v>42426</c:v>
                </c:pt>
                <c:pt idx="1185">
                  <c:v>42427</c:v>
                </c:pt>
                <c:pt idx="1186">
                  <c:v>42428</c:v>
                </c:pt>
                <c:pt idx="1187">
                  <c:v>42429</c:v>
                </c:pt>
                <c:pt idx="1188">
                  <c:v>42430</c:v>
                </c:pt>
                <c:pt idx="1189">
                  <c:v>42431</c:v>
                </c:pt>
                <c:pt idx="1190">
                  <c:v>42432</c:v>
                </c:pt>
                <c:pt idx="1191">
                  <c:v>42433</c:v>
                </c:pt>
                <c:pt idx="1192">
                  <c:v>42434</c:v>
                </c:pt>
                <c:pt idx="1193">
                  <c:v>42435</c:v>
                </c:pt>
                <c:pt idx="1194">
                  <c:v>42436</c:v>
                </c:pt>
                <c:pt idx="1195">
                  <c:v>42437</c:v>
                </c:pt>
                <c:pt idx="1196">
                  <c:v>42438</c:v>
                </c:pt>
                <c:pt idx="1197">
                  <c:v>42439</c:v>
                </c:pt>
                <c:pt idx="1198">
                  <c:v>42440</c:v>
                </c:pt>
                <c:pt idx="1199">
                  <c:v>42441</c:v>
                </c:pt>
                <c:pt idx="1200">
                  <c:v>42442</c:v>
                </c:pt>
                <c:pt idx="1201">
                  <c:v>42443</c:v>
                </c:pt>
                <c:pt idx="1202">
                  <c:v>42444</c:v>
                </c:pt>
                <c:pt idx="1203">
                  <c:v>42445</c:v>
                </c:pt>
                <c:pt idx="1204">
                  <c:v>42446</c:v>
                </c:pt>
                <c:pt idx="1205">
                  <c:v>42447</c:v>
                </c:pt>
                <c:pt idx="1206">
                  <c:v>42448</c:v>
                </c:pt>
                <c:pt idx="1207">
                  <c:v>42449</c:v>
                </c:pt>
                <c:pt idx="1208">
                  <c:v>42450</c:v>
                </c:pt>
                <c:pt idx="1209">
                  <c:v>42451</c:v>
                </c:pt>
                <c:pt idx="1210">
                  <c:v>42452</c:v>
                </c:pt>
                <c:pt idx="1211">
                  <c:v>42453</c:v>
                </c:pt>
                <c:pt idx="1212">
                  <c:v>42454</c:v>
                </c:pt>
                <c:pt idx="1213">
                  <c:v>42455</c:v>
                </c:pt>
                <c:pt idx="1214">
                  <c:v>42456</c:v>
                </c:pt>
                <c:pt idx="1215">
                  <c:v>42457</c:v>
                </c:pt>
                <c:pt idx="1216">
                  <c:v>42458</c:v>
                </c:pt>
                <c:pt idx="1217">
                  <c:v>42459</c:v>
                </c:pt>
                <c:pt idx="1218">
                  <c:v>42460</c:v>
                </c:pt>
                <c:pt idx="1219">
                  <c:v>42461</c:v>
                </c:pt>
                <c:pt idx="1220">
                  <c:v>42462</c:v>
                </c:pt>
                <c:pt idx="1221">
                  <c:v>42463</c:v>
                </c:pt>
                <c:pt idx="1222">
                  <c:v>42464</c:v>
                </c:pt>
                <c:pt idx="1223">
                  <c:v>42465</c:v>
                </c:pt>
                <c:pt idx="1224">
                  <c:v>42466</c:v>
                </c:pt>
                <c:pt idx="1225">
                  <c:v>42467</c:v>
                </c:pt>
                <c:pt idx="1226">
                  <c:v>42468</c:v>
                </c:pt>
                <c:pt idx="1227">
                  <c:v>42469</c:v>
                </c:pt>
                <c:pt idx="1228">
                  <c:v>42470</c:v>
                </c:pt>
                <c:pt idx="1229">
                  <c:v>42471</c:v>
                </c:pt>
                <c:pt idx="1230">
                  <c:v>42472</c:v>
                </c:pt>
                <c:pt idx="1231">
                  <c:v>42473</c:v>
                </c:pt>
                <c:pt idx="1232">
                  <c:v>42474</c:v>
                </c:pt>
                <c:pt idx="1233">
                  <c:v>42475</c:v>
                </c:pt>
                <c:pt idx="1234">
                  <c:v>42476</c:v>
                </c:pt>
                <c:pt idx="1235">
                  <c:v>42477</c:v>
                </c:pt>
                <c:pt idx="1236">
                  <c:v>42478</c:v>
                </c:pt>
                <c:pt idx="1237">
                  <c:v>42479</c:v>
                </c:pt>
                <c:pt idx="1238">
                  <c:v>42480</c:v>
                </c:pt>
                <c:pt idx="1239">
                  <c:v>42481</c:v>
                </c:pt>
                <c:pt idx="1240">
                  <c:v>42482</c:v>
                </c:pt>
                <c:pt idx="1241">
                  <c:v>42483</c:v>
                </c:pt>
                <c:pt idx="1242">
                  <c:v>42484</c:v>
                </c:pt>
                <c:pt idx="1243">
                  <c:v>42485</c:v>
                </c:pt>
                <c:pt idx="1244">
                  <c:v>42486</c:v>
                </c:pt>
                <c:pt idx="1245">
                  <c:v>42487</c:v>
                </c:pt>
                <c:pt idx="1246">
                  <c:v>42488</c:v>
                </c:pt>
                <c:pt idx="1247">
                  <c:v>42489</c:v>
                </c:pt>
                <c:pt idx="1248">
                  <c:v>42490</c:v>
                </c:pt>
                <c:pt idx="1249">
                  <c:v>42491</c:v>
                </c:pt>
                <c:pt idx="1250">
                  <c:v>42492</c:v>
                </c:pt>
                <c:pt idx="1251">
                  <c:v>42493</c:v>
                </c:pt>
                <c:pt idx="1252">
                  <c:v>42494</c:v>
                </c:pt>
                <c:pt idx="1253">
                  <c:v>42495</c:v>
                </c:pt>
                <c:pt idx="1254">
                  <c:v>42496</c:v>
                </c:pt>
                <c:pt idx="1255">
                  <c:v>42497</c:v>
                </c:pt>
                <c:pt idx="1256">
                  <c:v>42498</c:v>
                </c:pt>
                <c:pt idx="1257">
                  <c:v>42499</c:v>
                </c:pt>
                <c:pt idx="1258">
                  <c:v>42500</c:v>
                </c:pt>
                <c:pt idx="1259">
                  <c:v>42501</c:v>
                </c:pt>
                <c:pt idx="1260">
                  <c:v>42502</c:v>
                </c:pt>
                <c:pt idx="1261">
                  <c:v>42503</c:v>
                </c:pt>
                <c:pt idx="1262">
                  <c:v>42504</c:v>
                </c:pt>
                <c:pt idx="1263">
                  <c:v>42505</c:v>
                </c:pt>
                <c:pt idx="1264">
                  <c:v>42506</c:v>
                </c:pt>
                <c:pt idx="1265">
                  <c:v>42507</c:v>
                </c:pt>
                <c:pt idx="1266">
                  <c:v>42508</c:v>
                </c:pt>
                <c:pt idx="1267">
                  <c:v>42509</c:v>
                </c:pt>
                <c:pt idx="1268">
                  <c:v>42510</c:v>
                </c:pt>
                <c:pt idx="1269">
                  <c:v>42511</c:v>
                </c:pt>
                <c:pt idx="1270">
                  <c:v>42512</c:v>
                </c:pt>
                <c:pt idx="1271">
                  <c:v>42513</c:v>
                </c:pt>
                <c:pt idx="1272">
                  <c:v>42514</c:v>
                </c:pt>
                <c:pt idx="1273">
                  <c:v>42515</c:v>
                </c:pt>
                <c:pt idx="1274">
                  <c:v>42516</c:v>
                </c:pt>
                <c:pt idx="1275">
                  <c:v>42517</c:v>
                </c:pt>
                <c:pt idx="1276">
                  <c:v>42518</c:v>
                </c:pt>
                <c:pt idx="1277">
                  <c:v>42519</c:v>
                </c:pt>
                <c:pt idx="1278">
                  <c:v>42520</c:v>
                </c:pt>
                <c:pt idx="1279">
                  <c:v>42521</c:v>
                </c:pt>
                <c:pt idx="1280">
                  <c:v>42522</c:v>
                </c:pt>
                <c:pt idx="1281">
                  <c:v>42523</c:v>
                </c:pt>
                <c:pt idx="1282">
                  <c:v>42524</c:v>
                </c:pt>
                <c:pt idx="1283">
                  <c:v>42525</c:v>
                </c:pt>
                <c:pt idx="1284">
                  <c:v>42526</c:v>
                </c:pt>
                <c:pt idx="1285">
                  <c:v>42527</c:v>
                </c:pt>
                <c:pt idx="1286">
                  <c:v>42528</c:v>
                </c:pt>
                <c:pt idx="1287">
                  <c:v>42529</c:v>
                </c:pt>
                <c:pt idx="1288">
                  <c:v>42530</c:v>
                </c:pt>
                <c:pt idx="1289">
                  <c:v>42531</c:v>
                </c:pt>
                <c:pt idx="1290">
                  <c:v>42532</c:v>
                </c:pt>
                <c:pt idx="1291">
                  <c:v>42533</c:v>
                </c:pt>
                <c:pt idx="1292">
                  <c:v>42534</c:v>
                </c:pt>
                <c:pt idx="1293">
                  <c:v>42535</c:v>
                </c:pt>
                <c:pt idx="1294">
                  <c:v>42536</c:v>
                </c:pt>
                <c:pt idx="1295">
                  <c:v>42537</c:v>
                </c:pt>
                <c:pt idx="1296">
                  <c:v>42538</c:v>
                </c:pt>
                <c:pt idx="1297">
                  <c:v>42539</c:v>
                </c:pt>
                <c:pt idx="1298">
                  <c:v>42540</c:v>
                </c:pt>
                <c:pt idx="1299">
                  <c:v>42541</c:v>
                </c:pt>
                <c:pt idx="1300">
                  <c:v>42542</c:v>
                </c:pt>
                <c:pt idx="1301">
                  <c:v>42543</c:v>
                </c:pt>
                <c:pt idx="1302">
                  <c:v>42544</c:v>
                </c:pt>
                <c:pt idx="1303">
                  <c:v>42545</c:v>
                </c:pt>
                <c:pt idx="1304">
                  <c:v>42546</c:v>
                </c:pt>
                <c:pt idx="1305">
                  <c:v>42547</c:v>
                </c:pt>
                <c:pt idx="1306">
                  <c:v>42548</c:v>
                </c:pt>
                <c:pt idx="1307">
                  <c:v>42549</c:v>
                </c:pt>
                <c:pt idx="1308">
                  <c:v>42550</c:v>
                </c:pt>
                <c:pt idx="1309">
                  <c:v>42551</c:v>
                </c:pt>
                <c:pt idx="1310">
                  <c:v>42552</c:v>
                </c:pt>
                <c:pt idx="1311">
                  <c:v>42553</c:v>
                </c:pt>
                <c:pt idx="1312">
                  <c:v>42554</c:v>
                </c:pt>
                <c:pt idx="1313">
                  <c:v>42555</c:v>
                </c:pt>
                <c:pt idx="1314">
                  <c:v>42556</c:v>
                </c:pt>
                <c:pt idx="1315">
                  <c:v>42557</c:v>
                </c:pt>
                <c:pt idx="1316">
                  <c:v>42558</c:v>
                </c:pt>
                <c:pt idx="1317">
                  <c:v>42559</c:v>
                </c:pt>
                <c:pt idx="1318">
                  <c:v>42560</c:v>
                </c:pt>
                <c:pt idx="1319">
                  <c:v>42561</c:v>
                </c:pt>
                <c:pt idx="1320">
                  <c:v>42562</c:v>
                </c:pt>
                <c:pt idx="1321">
                  <c:v>42563</c:v>
                </c:pt>
                <c:pt idx="1322">
                  <c:v>42564</c:v>
                </c:pt>
                <c:pt idx="1323">
                  <c:v>42565</c:v>
                </c:pt>
                <c:pt idx="1324">
                  <c:v>42566</c:v>
                </c:pt>
                <c:pt idx="1325">
                  <c:v>42567</c:v>
                </c:pt>
                <c:pt idx="1326">
                  <c:v>42568</c:v>
                </c:pt>
                <c:pt idx="1327">
                  <c:v>42569</c:v>
                </c:pt>
                <c:pt idx="1328">
                  <c:v>42570</c:v>
                </c:pt>
                <c:pt idx="1329">
                  <c:v>42571</c:v>
                </c:pt>
                <c:pt idx="1330">
                  <c:v>42572</c:v>
                </c:pt>
                <c:pt idx="1331">
                  <c:v>42573</c:v>
                </c:pt>
                <c:pt idx="1332">
                  <c:v>42574</c:v>
                </c:pt>
                <c:pt idx="1333">
                  <c:v>42575</c:v>
                </c:pt>
                <c:pt idx="1334">
                  <c:v>42576</c:v>
                </c:pt>
                <c:pt idx="1335">
                  <c:v>42577</c:v>
                </c:pt>
                <c:pt idx="1336">
                  <c:v>42578</c:v>
                </c:pt>
                <c:pt idx="1337">
                  <c:v>42579</c:v>
                </c:pt>
                <c:pt idx="1338">
                  <c:v>42580</c:v>
                </c:pt>
                <c:pt idx="1339">
                  <c:v>42581</c:v>
                </c:pt>
                <c:pt idx="1340">
                  <c:v>42582</c:v>
                </c:pt>
                <c:pt idx="1341">
                  <c:v>42583</c:v>
                </c:pt>
                <c:pt idx="1342">
                  <c:v>42584</c:v>
                </c:pt>
                <c:pt idx="1343">
                  <c:v>42585</c:v>
                </c:pt>
                <c:pt idx="1344">
                  <c:v>42586</c:v>
                </c:pt>
                <c:pt idx="1345">
                  <c:v>42587</c:v>
                </c:pt>
                <c:pt idx="1346">
                  <c:v>42588</c:v>
                </c:pt>
                <c:pt idx="1347">
                  <c:v>42589</c:v>
                </c:pt>
                <c:pt idx="1348">
                  <c:v>42590</c:v>
                </c:pt>
                <c:pt idx="1349">
                  <c:v>42591</c:v>
                </c:pt>
                <c:pt idx="1350">
                  <c:v>42592</c:v>
                </c:pt>
                <c:pt idx="1351">
                  <c:v>42593</c:v>
                </c:pt>
                <c:pt idx="1352">
                  <c:v>42594</c:v>
                </c:pt>
                <c:pt idx="1353">
                  <c:v>42595</c:v>
                </c:pt>
                <c:pt idx="1354">
                  <c:v>42596</c:v>
                </c:pt>
                <c:pt idx="1355">
                  <c:v>42597</c:v>
                </c:pt>
                <c:pt idx="1356">
                  <c:v>42598</c:v>
                </c:pt>
                <c:pt idx="1357">
                  <c:v>42599</c:v>
                </c:pt>
                <c:pt idx="1358">
                  <c:v>42600</c:v>
                </c:pt>
                <c:pt idx="1359">
                  <c:v>42601</c:v>
                </c:pt>
                <c:pt idx="1360">
                  <c:v>42602</c:v>
                </c:pt>
                <c:pt idx="1361">
                  <c:v>42603</c:v>
                </c:pt>
                <c:pt idx="1362">
                  <c:v>42604</c:v>
                </c:pt>
                <c:pt idx="1363">
                  <c:v>42605</c:v>
                </c:pt>
                <c:pt idx="1364">
                  <c:v>42606</c:v>
                </c:pt>
                <c:pt idx="1365">
                  <c:v>42607</c:v>
                </c:pt>
                <c:pt idx="1366">
                  <c:v>42608</c:v>
                </c:pt>
                <c:pt idx="1367">
                  <c:v>42609</c:v>
                </c:pt>
                <c:pt idx="1368">
                  <c:v>42610</c:v>
                </c:pt>
                <c:pt idx="1369">
                  <c:v>42611</c:v>
                </c:pt>
                <c:pt idx="1370">
                  <c:v>42612</c:v>
                </c:pt>
                <c:pt idx="1371">
                  <c:v>42613</c:v>
                </c:pt>
                <c:pt idx="1372">
                  <c:v>42614</c:v>
                </c:pt>
                <c:pt idx="1373">
                  <c:v>42615</c:v>
                </c:pt>
                <c:pt idx="1374">
                  <c:v>42616</c:v>
                </c:pt>
                <c:pt idx="1375">
                  <c:v>42617</c:v>
                </c:pt>
                <c:pt idx="1376">
                  <c:v>42618</c:v>
                </c:pt>
                <c:pt idx="1377">
                  <c:v>42619</c:v>
                </c:pt>
                <c:pt idx="1378">
                  <c:v>42620</c:v>
                </c:pt>
                <c:pt idx="1379">
                  <c:v>42621</c:v>
                </c:pt>
                <c:pt idx="1380">
                  <c:v>42622</c:v>
                </c:pt>
                <c:pt idx="1381">
                  <c:v>42623</c:v>
                </c:pt>
                <c:pt idx="1382">
                  <c:v>42624</c:v>
                </c:pt>
                <c:pt idx="1383">
                  <c:v>42625</c:v>
                </c:pt>
                <c:pt idx="1384">
                  <c:v>42626</c:v>
                </c:pt>
                <c:pt idx="1385">
                  <c:v>42627</c:v>
                </c:pt>
                <c:pt idx="1386">
                  <c:v>42628</c:v>
                </c:pt>
                <c:pt idx="1387">
                  <c:v>42629</c:v>
                </c:pt>
                <c:pt idx="1388">
                  <c:v>42630</c:v>
                </c:pt>
                <c:pt idx="1389">
                  <c:v>42631</c:v>
                </c:pt>
                <c:pt idx="1390">
                  <c:v>42632</c:v>
                </c:pt>
                <c:pt idx="1391">
                  <c:v>42633</c:v>
                </c:pt>
                <c:pt idx="1392">
                  <c:v>42634</c:v>
                </c:pt>
                <c:pt idx="1393">
                  <c:v>42635</c:v>
                </c:pt>
                <c:pt idx="1394">
                  <c:v>42636</c:v>
                </c:pt>
                <c:pt idx="1395">
                  <c:v>42637</c:v>
                </c:pt>
                <c:pt idx="1396">
                  <c:v>42638</c:v>
                </c:pt>
                <c:pt idx="1397">
                  <c:v>42639</c:v>
                </c:pt>
                <c:pt idx="1398">
                  <c:v>42640</c:v>
                </c:pt>
                <c:pt idx="1399">
                  <c:v>42641</c:v>
                </c:pt>
                <c:pt idx="1400">
                  <c:v>42642</c:v>
                </c:pt>
                <c:pt idx="1401">
                  <c:v>42643</c:v>
                </c:pt>
                <c:pt idx="1402">
                  <c:v>42644</c:v>
                </c:pt>
                <c:pt idx="1403">
                  <c:v>42645</c:v>
                </c:pt>
                <c:pt idx="1404">
                  <c:v>42646</c:v>
                </c:pt>
                <c:pt idx="1405">
                  <c:v>42647</c:v>
                </c:pt>
                <c:pt idx="1406">
                  <c:v>42648</c:v>
                </c:pt>
                <c:pt idx="1407">
                  <c:v>42649</c:v>
                </c:pt>
                <c:pt idx="1408">
                  <c:v>42650</c:v>
                </c:pt>
                <c:pt idx="1409">
                  <c:v>42651</c:v>
                </c:pt>
                <c:pt idx="1410">
                  <c:v>42652</c:v>
                </c:pt>
                <c:pt idx="1411">
                  <c:v>42653</c:v>
                </c:pt>
                <c:pt idx="1412">
                  <c:v>42654</c:v>
                </c:pt>
                <c:pt idx="1413">
                  <c:v>42655</c:v>
                </c:pt>
                <c:pt idx="1414">
                  <c:v>42656</c:v>
                </c:pt>
                <c:pt idx="1415">
                  <c:v>42657</c:v>
                </c:pt>
                <c:pt idx="1416">
                  <c:v>42658</c:v>
                </c:pt>
                <c:pt idx="1417">
                  <c:v>42659</c:v>
                </c:pt>
                <c:pt idx="1418">
                  <c:v>42660</c:v>
                </c:pt>
                <c:pt idx="1419">
                  <c:v>42661</c:v>
                </c:pt>
                <c:pt idx="1420">
                  <c:v>42662</c:v>
                </c:pt>
                <c:pt idx="1421">
                  <c:v>42663</c:v>
                </c:pt>
                <c:pt idx="1422">
                  <c:v>42664</c:v>
                </c:pt>
                <c:pt idx="1423">
                  <c:v>42665</c:v>
                </c:pt>
                <c:pt idx="1424">
                  <c:v>42666</c:v>
                </c:pt>
                <c:pt idx="1425">
                  <c:v>42667</c:v>
                </c:pt>
                <c:pt idx="1426">
                  <c:v>42668</c:v>
                </c:pt>
                <c:pt idx="1427">
                  <c:v>42669</c:v>
                </c:pt>
                <c:pt idx="1428">
                  <c:v>42670</c:v>
                </c:pt>
                <c:pt idx="1429">
                  <c:v>42671</c:v>
                </c:pt>
                <c:pt idx="1430">
                  <c:v>42672</c:v>
                </c:pt>
                <c:pt idx="1431">
                  <c:v>42673</c:v>
                </c:pt>
                <c:pt idx="1432">
                  <c:v>42674</c:v>
                </c:pt>
                <c:pt idx="1433">
                  <c:v>42675</c:v>
                </c:pt>
                <c:pt idx="1434">
                  <c:v>42676</c:v>
                </c:pt>
                <c:pt idx="1435">
                  <c:v>42677</c:v>
                </c:pt>
                <c:pt idx="1436">
                  <c:v>42678</c:v>
                </c:pt>
                <c:pt idx="1437">
                  <c:v>42679</c:v>
                </c:pt>
                <c:pt idx="1438">
                  <c:v>42680</c:v>
                </c:pt>
                <c:pt idx="1439">
                  <c:v>42681</c:v>
                </c:pt>
                <c:pt idx="1440">
                  <c:v>42682</c:v>
                </c:pt>
                <c:pt idx="1441">
                  <c:v>42683</c:v>
                </c:pt>
                <c:pt idx="1442">
                  <c:v>42684</c:v>
                </c:pt>
                <c:pt idx="1443">
                  <c:v>42685</c:v>
                </c:pt>
                <c:pt idx="1444">
                  <c:v>42686</c:v>
                </c:pt>
                <c:pt idx="1445">
                  <c:v>42687</c:v>
                </c:pt>
                <c:pt idx="1446">
                  <c:v>42688</c:v>
                </c:pt>
                <c:pt idx="1447">
                  <c:v>42689</c:v>
                </c:pt>
                <c:pt idx="1448">
                  <c:v>42690</c:v>
                </c:pt>
                <c:pt idx="1449">
                  <c:v>42691</c:v>
                </c:pt>
                <c:pt idx="1450">
                  <c:v>42692</c:v>
                </c:pt>
                <c:pt idx="1451">
                  <c:v>42693</c:v>
                </c:pt>
                <c:pt idx="1452">
                  <c:v>42694</c:v>
                </c:pt>
                <c:pt idx="1453">
                  <c:v>42695</c:v>
                </c:pt>
                <c:pt idx="1454">
                  <c:v>42696</c:v>
                </c:pt>
                <c:pt idx="1455">
                  <c:v>42697</c:v>
                </c:pt>
                <c:pt idx="1456">
                  <c:v>42698</c:v>
                </c:pt>
                <c:pt idx="1457">
                  <c:v>42699</c:v>
                </c:pt>
                <c:pt idx="1458">
                  <c:v>42700</c:v>
                </c:pt>
                <c:pt idx="1459">
                  <c:v>42701</c:v>
                </c:pt>
                <c:pt idx="1460">
                  <c:v>42702</c:v>
                </c:pt>
                <c:pt idx="1461">
                  <c:v>42703</c:v>
                </c:pt>
                <c:pt idx="1462">
                  <c:v>42704</c:v>
                </c:pt>
                <c:pt idx="1463">
                  <c:v>42705</c:v>
                </c:pt>
                <c:pt idx="1464">
                  <c:v>42706</c:v>
                </c:pt>
                <c:pt idx="1465">
                  <c:v>42707</c:v>
                </c:pt>
                <c:pt idx="1466">
                  <c:v>42708</c:v>
                </c:pt>
                <c:pt idx="1467">
                  <c:v>42709</c:v>
                </c:pt>
                <c:pt idx="1468">
                  <c:v>42710</c:v>
                </c:pt>
                <c:pt idx="1469">
                  <c:v>42711</c:v>
                </c:pt>
              </c:numCache>
            </c:numRef>
          </c:cat>
          <c:val>
            <c:numRef>
              <c:f>[1]奥多摩!$L$3:$L$1472</c:f>
              <c:numCache>
                <c:formatCode>General</c:formatCode>
                <c:ptCount val="1470"/>
                <c:pt idx="0">
                  <c:v>86.100000000000009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94.600000000000009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94.8</c:v>
                </c:pt>
                <c:pt idx="18">
                  <c:v>93.4</c:v>
                </c:pt>
                <c:pt idx="19">
                  <c:v>89.3</c:v>
                </c:pt>
                <c:pt idx="20">
                  <c:v>92.8</c:v>
                </c:pt>
                <c:pt idx="21">
                  <c:v>84.8</c:v>
                </c:pt>
                <c:pt idx="22">
                  <c:v>88.9</c:v>
                </c:pt>
                <c:pt idx="23">
                  <c:v>77.2</c:v>
                </c:pt>
                <c:pt idx="24">
                  <c:v>88</c:v>
                </c:pt>
                <c:pt idx="25">
                  <c:v>88.3</c:v>
                </c:pt>
                <c:pt idx="26">
                  <c:v>100</c:v>
                </c:pt>
                <c:pt idx="27">
                  <c:v>100</c:v>
                </c:pt>
                <c:pt idx="28">
                  <c:v>99.9</c:v>
                </c:pt>
                <c:pt idx="29">
                  <c:v>88.600000000000009</c:v>
                </c:pt>
                <c:pt idx="30">
                  <c:v>96.9</c:v>
                </c:pt>
                <c:pt idx="31">
                  <c:v>100</c:v>
                </c:pt>
                <c:pt idx="32">
                  <c:v>100</c:v>
                </c:pt>
                <c:pt idx="33">
                  <c:v>97.2</c:v>
                </c:pt>
                <c:pt idx="34">
                  <c:v>97.100000000000009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99.600000000000009</c:v>
                </c:pt>
                <c:pt idx="40">
                  <c:v>100</c:v>
                </c:pt>
                <c:pt idx="41">
                  <c:v>91.7</c:v>
                </c:pt>
                <c:pt idx="42">
                  <c:v>94.5</c:v>
                </c:pt>
                <c:pt idx="43">
                  <c:v>84.2</c:v>
                </c:pt>
                <c:pt idx="44">
                  <c:v>94.4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93.3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94.4</c:v>
                </c:pt>
                <c:pt idx="55">
                  <c:v>88.9</c:v>
                </c:pt>
                <c:pt idx="56">
                  <c:v>99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97.5</c:v>
                </c:pt>
                <c:pt idx="64">
                  <c:v>92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89.9</c:v>
                </c:pt>
                <c:pt idx="77">
                  <c:v>73.400000000000006</c:v>
                </c:pt>
                <c:pt idx="78">
                  <c:v>64.5</c:v>
                </c:pt>
                <c:pt idx="79">
                  <c:v>59.800000000000004</c:v>
                </c:pt>
                <c:pt idx="80">
                  <c:v>73.400000000000006</c:v>
                </c:pt>
                <c:pt idx="81">
                  <c:v>76.8</c:v>
                </c:pt>
                <c:pt idx="82">
                  <c:v>75.8</c:v>
                </c:pt>
                <c:pt idx="83">
                  <c:v>69.5</c:v>
                </c:pt>
                <c:pt idx="84">
                  <c:v>88.100000000000009</c:v>
                </c:pt>
                <c:pt idx="85">
                  <c:v>87.2</c:v>
                </c:pt>
                <c:pt idx="86">
                  <c:v>95.5</c:v>
                </c:pt>
                <c:pt idx="87">
                  <c:v>100</c:v>
                </c:pt>
                <c:pt idx="88">
                  <c:v>93.9</c:v>
                </c:pt>
                <c:pt idx="89">
                  <c:v>80.2</c:v>
                </c:pt>
                <c:pt idx="90">
                  <c:v>88.100000000000009</c:v>
                </c:pt>
                <c:pt idx="91">
                  <c:v>98.4</c:v>
                </c:pt>
                <c:pt idx="92">
                  <c:v>100</c:v>
                </c:pt>
                <c:pt idx="93">
                  <c:v>94.100000000000009</c:v>
                </c:pt>
                <c:pt idx="94">
                  <c:v>88.600000000000009</c:v>
                </c:pt>
                <c:pt idx="95">
                  <c:v>87.600000000000009</c:v>
                </c:pt>
                <c:pt idx="96">
                  <c:v>81.5</c:v>
                </c:pt>
                <c:pt idx="97">
                  <c:v>92.5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87.5</c:v>
                </c:pt>
                <c:pt idx="103">
                  <c:v>80.8</c:v>
                </c:pt>
                <c:pt idx="104">
                  <c:v>84.8</c:v>
                </c:pt>
                <c:pt idx="105">
                  <c:v>71.900000000000006</c:v>
                </c:pt>
                <c:pt idx="106">
                  <c:v>83.7</c:v>
                </c:pt>
                <c:pt idx="107">
                  <c:v>76</c:v>
                </c:pt>
                <c:pt idx="108">
                  <c:v>76.600000000000009</c:v>
                </c:pt>
                <c:pt idx="109">
                  <c:v>92.9</c:v>
                </c:pt>
                <c:pt idx="110">
                  <c:v>75.100000000000009</c:v>
                </c:pt>
                <c:pt idx="111">
                  <c:v>69.2</c:v>
                </c:pt>
                <c:pt idx="112">
                  <c:v>73.600000000000009</c:v>
                </c:pt>
                <c:pt idx="113">
                  <c:v>68.600000000000009</c:v>
                </c:pt>
                <c:pt idx="114">
                  <c:v>93.100000000000009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94.100000000000009</c:v>
                </c:pt>
                <c:pt idx="119">
                  <c:v>88.3</c:v>
                </c:pt>
                <c:pt idx="120">
                  <c:v>81.8</c:v>
                </c:pt>
                <c:pt idx="121">
                  <c:v>84.2</c:v>
                </c:pt>
                <c:pt idx="122">
                  <c:v>100</c:v>
                </c:pt>
                <c:pt idx="123">
                  <c:v>99.9</c:v>
                </c:pt>
                <c:pt idx="124">
                  <c:v>95.100000000000009</c:v>
                </c:pt>
                <c:pt idx="125">
                  <c:v>70.8</c:v>
                </c:pt>
                <c:pt idx="126">
                  <c:v>62.4</c:v>
                </c:pt>
                <c:pt idx="127">
                  <c:v>63.800000000000004</c:v>
                </c:pt>
                <c:pt idx="128">
                  <c:v>53.800000000000004</c:v>
                </c:pt>
                <c:pt idx="129">
                  <c:v>67.099999999999994</c:v>
                </c:pt>
                <c:pt idx="130">
                  <c:v>62.1</c:v>
                </c:pt>
                <c:pt idx="131">
                  <c:v>65.8</c:v>
                </c:pt>
                <c:pt idx="132">
                  <c:v>76.7</c:v>
                </c:pt>
                <c:pt idx="133">
                  <c:v>87.5</c:v>
                </c:pt>
                <c:pt idx="134">
                  <c:v>68.8</c:v>
                </c:pt>
                <c:pt idx="135">
                  <c:v>71.5</c:v>
                </c:pt>
                <c:pt idx="136">
                  <c:v>76</c:v>
                </c:pt>
                <c:pt idx="137">
                  <c:v>89.9</c:v>
                </c:pt>
                <c:pt idx="138">
                  <c:v>100</c:v>
                </c:pt>
                <c:pt idx="139">
                  <c:v>87.9</c:v>
                </c:pt>
                <c:pt idx="140">
                  <c:v>77.7</c:v>
                </c:pt>
                <c:pt idx="141">
                  <c:v>78.7</c:v>
                </c:pt>
                <c:pt idx="142">
                  <c:v>76.900000000000006</c:v>
                </c:pt>
                <c:pt idx="143">
                  <c:v>69.2</c:v>
                </c:pt>
                <c:pt idx="144">
                  <c:v>97.8</c:v>
                </c:pt>
                <c:pt idx="145">
                  <c:v>89.5</c:v>
                </c:pt>
                <c:pt idx="146">
                  <c:v>100</c:v>
                </c:pt>
                <c:pt idx="147">
                  <c:v>80.7</c:v>
                </c:pt>
                <c:pt idx="148">
                  <c:v>65.3</c:v>
                </c:pt>
                <c:pt idx="149">
                  <c:v>91.3</c:v>
                </c:pt>
                <c:pt idx="150">
                  <c:v>100</c:v>
                </c:pt>
                <c:pt idx="151">
                  <c:v>99.9</c:v>
                </c:pt>
                <c:pt idx="152">
                  <c:v>84.7</c:v>
                </c:pt>
                <c:pt idx="153">
                  <c:v>79.600000000000009</c:v>
                </c:pt>
                <c:pt idx="154">
                  <c:v>79.400000000000006</c:v>
                </c:pt>
                <c:pt idx="155">
                  <c:v>63.1</c:v>
                </c:pt>
                <c:pt idx="156">
                  <c:v>51.2</c:v>
                </c:pt>
                <c:pt idx="157">
                  <c:v>55.4</c:v>
                </c:pt>
                <c:pt idx="158">
                  <c:v>80.100000000000009</c:v>
                </c:pt>
                <c:pt idx="159">
                  <c:v>73.8</c:v>
                </c:pt>
                <c:pt idx="160">
                  <c:v>68.5</c:v>
                </c:pt>
                <c:pt idx="161">
                  <c:v>86.4</c:v>
                </c:pt>
                <c:pt idx="162">
                  <c:v>71.8</c:v>
                </c:pt>
                <c:pt idx="163">
                  <c:v>81.5</c:v>
                </c:pt>
                <c:pt idx="164">
                  <c:v>94.7</c:v>
                </c:pt>
                <c:pt idx="165">
                  <c:v>71.600000000000009</c:v>
                </c:pt>
                <c:pt idx="166">
                  <c:v>81.600000000000009</c:v>
                </c:pt>
                <c:pt idx="167">
                  <c:v>55.4</c:v>
                </c:pt>
                <c:pt idx="168">
                  <c:v>59.4</c:v>
                </c:pt>
                <c:pt idx="169">
                  <c:v>52.6</c:v>
                </c:pt>
                <c:pt idx="170">
                  <c:v>40.700000000000003</c:v>
                </c:pt>
                <c:pt idx="171">
                  <c:v>49.9</c:v>
                </c:pt>
                <c:pt idx="172">
                  <c:v>57.4</c:v>
                </c:pt>
                <c:pt idx="173">
                  <c:v>87.3</c:v>
                </c:pt>
                <c:pt idx="174">
                  <c:v>73.100000000000009</c:v>
                </c:pt>
                <c:pt idx="175">
                  <c:v>61.800000000000004</c:v>
                </c:pt>
                <c:pt idx="176">
                  <c:v>59</c:v>
                </c:pt>
                <c:pt idx="177">
                  <c:v>52.6</c:v>
                </c:pt>
                <c:pt idx="178">
                  <c:v>100</c:v>
                </c:pt>
                <c:pt idx="179">
                  <c:v>92.8</c:v>
                </c:pt>
                <c:pt idx="180">
                  <c:v>70.3</c:v>
                </c:pt>
                <c:pt idx="181">
                  <c:v>74.900000000000006</c:v>
                </c:pt>
                <c:pt idx="182">
                  <c:v>73.100000000000009</c:v>
                </c:pt>
                <c:pt idx="183">
                  <c:v>85.7</c:v>
                </c:pt>
                <c:pt idx="184">
                  <c:v>95.9</c:v>
                </c:pt>
                <c:pt idx="185">
                  <c:v>91.5</c:v>
                </c:pt>
                <c:pt idx="186">
                  <c:v>94.8</c:v>
                </c:pt>
                <c:pt idx="187">
                  <c:v>86.3</c:v>
                </c:pt>
                <c:pt idx="188">
                  <c:v>92.5</c:v>
                </c:pt>
                <c:pt idx="189">
                  <c:v>100</c:v>
                </c:pt>
                <c:pt idx="190">
                  <c:v>100</c:v>
                </c:pt>
                <c:pt idx="191">
                  <c:v>92.4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96.3</c:v>
                </c:pt>
                <c:pt idx="196">
                  <c:v>94.5</c:v>
                </c:pt>
                <c:pt idx="197">
                  <c:v>87.4</c:v>
                </c:pt>
                <c:pt idx="198">
                  <c:v>75</c:v>
                </c:pt>
                <c:pt idx="199">
                  <c:v>84.100000000000009</c:v>
                </c:pt>
                <c:pt idx="200">
                  <c:v>83.600000000000009</c:v>
                </c:pt>
                <c:pt idx="201">
                  <c:v>86.5</c:v>
                </c:pt>
                <c:pt idx="202">
                  <c:v>76.100000000000009</c:v>
                </c:pt>
                <c:pt idx="203">
                  <c:v>70.100000000000009</c:v>
                </c:pt>
                <c:pt idx="204">
                  <c:v>54.6</c:v>
                </c:pt>
                <c:pt idx="205">
                  <c:v>72</c:v>
                </c:pt>
                <c:pt idx="206">
                  <c:v>71.400000000000006</c:v>
                </c:pt>
                <c:pt idx="207">
                  <c:v>62.6</c:v>
                </c:pt>
                <c:pt idx="208">
                  <c:v>72.400000000000006</c:v>
                </c:pt>
                <c:pt idx="209">
                  <c:v>49.4</c:v>
                </c:pt>
                <c:pt idx="210">
                  <c:v>57.9</c:v>
                </c:pt>
                <c:pt idx="211">
                  <c:v>100</c:v>
                </c:pt>
                <c:pt idx="212">
                  <c:v>66.599999999999994</c:v>
                </c:pt>
                <c:pt idx="213">
                  <c:v>77.5</c:v>
                </c:pt>
                <c:pt idx="214">
                  <c:v>99.100000000000009</c:v>
                </c:pt>
                <c:pt idx="215">
                  <c:v>71.7</c:v>
                </c:pt>
                <c:pt idx="216">
                  <c:v>70</c:v>
                </c:pt>
                <c:pt idx="217">
                  <c:v>62.5</c:v>
                </c:pt>
                <c:pt idx="218">
                  <c:v>54.5</c:v>
                </c:pt>
                <c:pt idx="219">
                  <c:v>63.300000000000004</c:v>
                </c:pt>
                <c:pt idx="220">
                  <c:v>66.5</c:v>
                </c:pt>
                <c:pt idx="221">
                  <c:v>68.3</c:v>
                </c:pt>
                <c:pt idx="222">
                  <c:v>70.400000000000006</c:v>
                </c:pt>
                <c:pt idx="223">
                  <c:v>65.599999999999994</c:v>
                </c:pt>
                <c:pt idx="224">
                  <c:v>69.900000000000006</c:v>
                </c:pt>
                <c:pt idx="225">
                  <c:v>57.6</c:v>
                </c:pt>
                <c:pt idx="226">
                  <c:v>65.900000000000006</c:v>
                </c:pt>
                <c:pt idx="227">
                  <c:v>36.300000000000004</c:v>
                </c:pt>
                <c:pt idx="228">
                  <c:v>28.5</c:v>
                </c:pt>
                <c:pt idx="229">
                  <c:v>43.5</c:v>
                </c:pt>
                <c:pt idx="230">
                  <c:v>49.2</c:v>
                </c:pt>
                <c:pt idx="231">
                  <c:v>89.8</c:v>
                </c:pt>
                <c:pt idx="232">
                  <c:v>100</c:v>
                </c:pt>
                <c:pt idx="233">
                  <c:v>96.8</c:v>
                </c:pt>
                <c:pt idx="234">
                  <c:v>76.3</c:v>
                </c:pt>
                <c:pt idx="235">
                  <c:v>83.4</c:v>
                </c:pt>
                <c:pt idx="236">
                  <c:v>86.3</c:v>
                </c:pt>
                <c:pt idx="237">
                  <c:v>83.3</c:v>
                </c:pt>
                <c:pt idx="238">
                  <c:v>82.100000000000009</c:v>
                </c:pt>
                <c:pt idx="239">
                  <c:v>80.900000000000006</c:v>
                </c:pt>
                <c:pt idx="240">
                  <c:v>93.3</c:v>
                </c:pt>
                <c:pt idx="241">
                  <c:v>87.600000000000009</c:v>
                </c:pt>
                <c:pt idx="242">
                  <c:v>89.4</c:v>
                </c:pt>
                <c:pt idx="243">
                  <c:v>74.7</c:v>
                </c:pt>
                <c:pt idx="244">
                  <c:v>49.9</c:v>
                </c:pt>
                <c:pt idx="245">
                  <c:v>78.2</c:v>
                </c:pt>
                <c:pt idx="246">
                  <c:v>75.600000000000009</c:v>
                </c:pt>
                <c:pt idx="247">
                  <c:v>77.5</c:v>
                </c:pt>
                <c:pt idx="248">
                  <c:v>75.2</c:v>
                </c:pt>
                <c:pt idx="249">
                  <c:v>86.600000000000009</c:v>
                </c:pt>
                <c:pt idx="250">
                  <c:v>97.5</c:v>
                </c:pt>
                <c:pt idx="251">
                  <c:v>69.900000000000006</c:v>
                </c:pt>
                <c:pt idx="252">
                  <c:v>56.300000000000004</c:v>
                </c:pt>
                <c:pt idx="253">
                  <c:v>78.400000000000006</c:v>
                </c:pt>
                <c:pt idx="254">
                  <c:v>59.6</c:v>
                </c:pt>
                <c:pt idx="255">
                  <c:v>60.9</c:v>
                </c:pt>
                <c:pt idx="256">
                  <c:v>74.3</c:v>
                </c:pt>
                <c:pt idx="257">
                  <c:v>77</c:v>
                </c:pt>
                <c:pt idx="258">
                  <c:v>80.900000000000006</c:v>
                </c:pt>
                <c:pt idx="259">
                  <c:v>87.7</c:v>
                </c:pt>
                <c:pt idx="260">
                  <c:v>70.3</c:v>
                </c:pt>
                <c:pt idx="261">
                  <c:v>77.3</c:v>
                </c:pt>
                <c:pt idx="262">
                  <c:v>84.5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99.9</c:v>
                </c:pt>
                <c:pt idx="282">
                  <c:v>86.7</c:v>
                </c:pt>
                <c:pt idx="283">
                  <c:v>88</c:v>
                </c:pt>
                <c:pt idx="284">
                  <c:v>92.8</c:v>
                </c:pt>
                <c:pt idx="285">
                  <c:v>98.3</c:v>
                </c:pt>
                <c:pt idx="286">
                  <c:v>100</c:v>
                </c:pt>
                <c:pt idx="287">
                  <c:v>100</c:v>
                </c:pt>
                <c:pt idx="288">
                  <c:v>87.7</c:v>
                </c:pt>
                <c:pt idx="289">
                  <c:v>87.7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92.600000000000009</c:v>
                </c:pt>
                <c:pt idx="294">
                  <c:v>95.9</c:v>
                </c:pt>
                <c:pt idx="295">
                  <c:v>84.9</c:v>
                </c:pt>
                <c:pt idx="296">
                  <c:v>78.7</c:v>
                </c:pt>
                <c:pt idx="297">
                  <c:v>89.7</c:v>
                </c:pt>
                <c:pt idx="298">
                  <c:v>92.600000000000009</c:v>
                </c:pt>
                <c:pt idx="299">
                  <c:v>100</c:v>
                </c:pt>
                <c:pt idx="300">
                  <c:v>92.100000000000009</c:v>
                </c:pt>
                <c:pt idx="301">
                  <c:v>92</c:v>
                </c:pt>
                <c:pt idx="302">
                  <c:v>84.9</c:v>
                </c:pt>
                <c:pt idx="303">
                  <c:v>87.3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99.600000000000009</c:v>
                </c:pt>
                <c:pt idx="322">
                  <c:v>98.4</c:v>
                </c:pt>
                <c:pt idx="323">
                  <c:v>97.3</c:v>
                </c:pt>
                <c:pt idx="324">
                  <c:v>100</c:v>
                </c:pt>
                <c:pt idx="325">
                  <c:v>100</c:v>
                </c:pt>
                <c:pt idx="326">
                  <c:v>99.4</c:v>
                </c:pt>
                <c:pt idx="327">
                  <c:v>96.4</c:v>
                </c:pt>
                <c:pt idx="328">
                  <c:v>97.3</c:v>
                </c:pt>
                <c:pt idx="329">
                  <c:v>96.7</c:v>
                </c:pt>
                <c:pt idx="330">
                  <c:v>96.2</c:v>
                </c:pt>
                <c:pt idx="331">
                  <c:v>95.8</c:v>
                </c:pt>
                <c:pt idx="332">
                  <c:v>95.3</c:v>
                </c:pt>
                <c:pt idx="333">
                  <c:v>98.8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99.9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99.4</c:v>
                </c:pt>
                <c:pt idx="362">
                  <c:v>97.4</c:v>
                </c:pt>
                <c:pt idx="363">
                  <c:v>96.3</c:v>
                </c:pt>
                <c:pt idx="364">
                  <c:v>96.7</c:v>
                </c:pt>
                <c:pt idx="365">
                  <c:v>96.2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95.5</c:v>
                </c:pt>
                <c:pt idx="371">
                  <c:v>95.6</c:v>
                </c:pt>
                <c:pt idx="372">
                  <c:v>97.8</c:v>
                </c:pt>
                <c:pt idx="373">
                  <c:v>98.2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99.7</c:v>
                </c:pt>
                <c:pt idx="385">
                  <c:v>99.7</c:v>
                </c:pt>
                <c:pt idx="386">
                  <c:v>89.9</c:v>
                </c:pt>
                <c:pt idx="387">
                  <c:v>91.8</c:v>
                </c:pt>
                <c:pt idx="388">
                  <c:v>100</c:v>
                </c:pt>
                <c:pt idx="389">
                  <c:v>99.9</c:v>
                </c:pt>
                <c:pt idx="390">
                  <c:v>98.8</c:v>
                </c:pt>
                <c:pt idx="391">
                  <c:v>98.2</c:v>
                </c:pt>
                <c:pt idx="392">
                  <c:v>99.7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99.2</c:v>
                </c:pt>
                <c:pt idx="405">
                  <c:v>96.8</c:v>
                </c:pt>
                <c:pt idx="406">
                  <c:v>99.8</c:v>
                </c:pt>
                <c:pt idx="407">
                  <c:v>99.5</c:v>
                </c:pt>
                <c:pt idx="408">
                  <c:v>100</c:v>
                </c:pt>
                <c:pt idx="409">
                  <c:v>97.5</c:v>
                </c:pt>
                <c:pt idx="410">
                  <c:v>96.6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97.1</c:v>
                </c:pt>
                <c:pt idx="416">
                  <c:v>90.7</c:v>
                </c:pt>
                <c:pt idx="417">
                  <c:v>91.2</c:v>
                </c:pt>
                <c:pt idx="418">
                  <c:v>89.9</c:v>
                </c:pt>
                <c:pt idx="419">
                  <c:v>100</c:v>
                </c:pt>
                <c:pt idx="420">
                  <c:v>100</c:v>
                </c:pt>
                <c:pt idx="421">
                  <c:v>90.2</c:v>
                </c:pt>
                <c:pt idx="422">
                  <c:v>87.4</c:v>
                </c:pt>
                <c:pt idx="423">
                  <c:v>64.7</c:v>
                </c:pt>
                <c:pt idx="424">
                  <c:v>65.099999999999994</c:v>
                </c:pt>
                <c:pt idx="425">
                  <c:v>60</c:v>
                </c:pt>
                <c:pt idx="426">
                  <c:v>67.599999999999994</c:v>
                </c:pt>
                <c:pt idx="427">
                  <c:v>63.2</c:v>
                </c:pt>
                <c:pt idx="428">
                  <c:v>70.099999999999994</c:v>
                </c:pt>
                <c:pt idx="429">
                  <c:v>88.3</c:v>
                </c:pt>
                <c:pt idx="430">
                  <c:v>100</c:v>
                </c:pt>
                <c:pt idx="431">
                  <c:v>83.8</c:v>
                </c:pt>
                <c:pt idx="432">
                  <c:v>60.5</c:v>
                </c:pt>
                <c:pt idx="433">
                  <c:v>58.3</c:v>
                </c:pt>
                <c:pt idx="434">
                  <c:v>59.9</c:v>
                </c:pt>
                <c:pt idx="435">
                  <c:v>64.5</c:v>
                </c:pt>
                <c:pt idx="436">
                  <c:v>75.599999999999994</c:v>
                </c:pt>
                <c:pt idx="437">
                  <c:v>71.5</c:v>
                </c:pt>
                <c:pt idx="438">
                  <c:v>80.8</c:v>
                </c:pt>
                <c:pt idx="439">
                  <c:v>74.900000000000006</c:v>
                </c:pt>
                <c:pt idx="440">
                  <c:v>75.599999999999994</c:v>
                </c:pt>
                <c:pt idx="441">
                  <c:v>77.099999999999994</c:v>
                </c:pt>
                <c:pt idx="442">
                  <c:v>67.599999999999994</c:v>
                </c:pt>
                <c:pt idx="443">
                  <c:v>70.8</c:v>
                </c:pt>
                <c:pt idx="444">
                  <c:v>88.3</c:v>
                </c:pt>
                <c:pt idx="445">
                  <c:v>94.1</c:v>
                </c:pt>
                <c:pt idx="446">
                  <c:v>79.400000000000006</c:v>
                </c:pt>
                <c:pt idx="447">
                  <c:v>74.3</c:v>
                </c:pt>
                <c:pt idx="448">
                  <c:v>66</c:v>
                </c:pt>
                <c:pt idx="449">
                  <c:v>75.7</c:v>
                </c:pt>
                <c:pt idx="450">
                  <c:v>45.8</c:v>
                </c:pt>
                <c:pt idx="451">
                  <c:v>62.3</c:v>
                </c:pt>
                <c:pt idx="452">
                  <c:v>91.5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81.400000000000006</c:v>
                </c:pt>
                <c:pt idx="460">
                  <c:v>91.6</c:v>
                </c:pt>
                <c:pt idx="461">
                  <c:v>100</c:v>
                </c:pt>
                <c:pt idx="462">
                  <c:v>100</c:v>
                </c:pt>
                <c:pt idx="463">
                  <c:v>78.599999999999994</c:v>
                </c:pt>
                <c:pt idx="464">
                  <c:v>65.8</c:v>
                </c:pt>
                <c:pt idx="465">
                  <c:v>77.400000000000006</c:v>
                </c:pt>
                <c:pt idx="466">
                  <c:v>75.2</c:v>
                </c:pt>
                <c:pt idx="467">
                  <c:v>78.900000000000006</c:v>
                </c:pt>
                <c:pt idx="468">
                  <c:v>81</c:v>
                </c:pt>
                <c:pt idx="469">
                  <c:v>82.6</c:v>
                </c:pt>
                <c:pt idx="470">
                  <c:v>70.2</c:v>
                </c:pt>
                <c:pt idx="471">
                  <c:v>57</c:v>
                </c:pt>
                <c:pt idx="472">
                  <c:v>66.599999999999994</c:v>
                </c:pt>
                <c:pt idx="473">
                  <c:v>74.7</c:v>
                </c:pt>
                <c:pt idx="474">
                  <c:v>100</c:v>
                </c:pt>
                <c:pt idx="475">
                  <c:v>84.9</c:v>
                </c:pt>
                <c:pt idx="476">
                  <c:v>74.599999999999994</c:v>
                </c:pt>
                <c:pt idx="477">
                  <c:v>76.400000000000006</c:v>
                </c:pt>
                <c:pt idx="478">
                  <c:v>77</c:v>
                </c:pt>
                <c:pt idx="479">
                  <c:v>65</c:v>
                </c:pt>
                <c:pt idx="480">
                  <c:v>65.400000000000006</c:v>
                </c:pt>
                <c:pt idx="481">
                  <c:v>67.400000000000006</c:v>
                </c:pt>
                <c:pt idx="482">
                  <c:v>74.400000000000006</c:v>
                </c:pt>
                <c:pt idx="483">
                  <c:v>59.9</c:v>
                </c:pt>
                <c:pt idx="484">
                  <c:v>39.5</c:v>
                </c:pt>
                <c:pt idx="485">
                  <c:v>52.8</c:v>
                </c:pt>
                <c:pt idx="486">
                  <c:v>75.2</c:v>
                </c:pt>
                <c:pt idx="487">
                  <c:v>95</c:v>
                </c:pt>
                <c:pt idx="488">
                  <c:v>62.6</c:v>
                </c:pt>
                <c:pt idx="489">
                  <c:v>67.8</c:v>
                </c:pt>
                <c:pt idx="490">
                  <c:v>80.2</c:v>
                </c:pt>
                <c:pt idx="491">
                  <c:v>66.599999999999994</c:v>
                </c:pt>
                <c:pt idx="492">
                  <c:v>36.5</c:v>
                </c:pt>
                <c:pt idx="493">
                  <c:v>51</c:v>
                </c:pt>
                <c:pt idx="494">
                  <c:v>48.7</c:v>
                </c:pt>
                <c:pt idx="495">
                  <c:v>73.599999999999994</c:v>
                </c:pt>
                <c:pt idx="496">
                  <c:v>54.6</c:v>
                </c:pt>
                <c:pt idx="497">
                  <c:v>61.4</c:v>
                </c:pt>
                <c:pt idx="498">
                  <c:v>86.9</c:v>
                </c:pt>
                <c:pt idx="499">
                  <c:v>65.8</c:v>
                </c:pt>
                <c:pt idx="500">
                  <c:v>87.3</c:v>
                </c:pt>
                <c:pt idx="501">
                  <c:v>99.3</c:v>
                </c:pt>
                <c:pt idx="502">
                  <c:v>99.8</c:v>
                </c:pt>
                <c:pt idx="503">
                  <c:v>89.3</c:v>
                </c:pt>
                <c:pt idx="504">
                  <c:v>96.4</c:v>
                </c:pt>
                <c:pt idx="505">
                  <c:v>100</c:v>
                </c:pt>
                <c:pt idx="506">
                  <c:v>100</c:v>
                </c:pt>
                <c:pt idx="507">
                  <c:v>94.9</c:v>
                </c:pt>
                <c:pt idx="508">
                  <c:v>94</c:v>
                </c:pt>
                <c:pt idx="509">
                  <c:v>97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97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43.9</c:v>
                </c:pt>
                <c:pt idx="527">
                  <c:v>20.9</c:v>
                </c:pt>
                <c:pt idx="528">
                  <c:v>19</c:v>
                </c:pt>
                <c:pt idx="529">
                  <c:v>38.5</c:v>
                </c:pt>
                <c:pt idx="530">
                  <c:v>22.6</c:v>
                </c:pt>
                <c:pt idx="531">
                  <c:v>10.4</c:v>
                </c:pt>
                <c:pt idx="532">
                  <c:v>32.6</c:v>
                </c:pt>
                <c:pt idx="533">
                  <c:v>31.6</c:v>
                </c:pt>
                <c:pt idx="534">
                  <c:v>42.4</c:v>
                </c:pt>
                <c:pt idx="535">
                  <c:v>54</c:v>
                </c:pt>
                <c:pt idx="536">
                  <c:v>90.7</c:v>
                </c:pt>
                <c:pt idx="537">
                  <c:v>48</c:v>
                </c:pt>
                <c:pt idx="538">
                  <c:v>44.6</c:v>
                </c:pt>
                <c:pt idx="539">
                  <c:v>86.6</c:v>
                </c:pt>
                <c:pt idx="540">
                  <c:v>31.5</c:v>
                </c:pt>
                <c:pt idx="541">
                  <c:v>30.7</c:v>
                </c:pt>
                <c:pt idx="542">
                  <c:v>54.2</c:v>
                </c:pt>
                <c:pt idx="543">
                  <c:v>95.5</c:v>
                </c:pt>
                <c:pt idx="544">
                  <c:v>93.4</c:v>
                </c:pt>
                <c:pt idx="545">
                  <c:v>52.3</c:v>
                </c:pt>
                <c:pt idx="546">
                  <c:v>67.7</c:v>
                </c:pt>
                <c:pt idx="547">
                  <c:v>45.7</c:v>
                </c:pt>
                <c:pt idx="548">
                  <c:v>40</c:v>
                </c:pt>
                <c:pt idx="549">
                  <c:v>55.9</c:v>
                </c:pt>
                <c:pt idx="550">
                  <c:v>45.4</c:v>
                </c:pt>
                <c:pt idx="551">
                  <c:v>21.9</c:v>
                </c:pt>
                <c:pt idx="552">
                  <c:v>25.5</c:v>
                </c:pt>
                <c:pt idx="553">
                  <c:v>32.700000000000003</c:v>
                </c:pt>
                <c:pt idx="554">
                  <c:v>42.5</c:v>
                </c:pt>
                <c:pt idx="555">
                  <c:v>49.3</c:v>
                </c:pt>
                <c:pt idx="556">
                  <c:v>37.6</c:v>
                </c:pt>
                <c:pt idx="557">
                  <c:v>44.5</c:v>
                </c:pt>
                <c:pt idx="558">
                  <c:v>85.1</c:v>
                </c:pt>
                <c:pt idx="559">
                  <c:v>84.8</c:v>
                </c:pt>
                <c:pt idx="560">
                  <c:v>94.8</c:v>
                </c:pt>
                <c:pt idx="561">
                  <c:v>92.3</c:v>
                </c:pt>
                <c:pt idx="562">
                  <c:v>81.900000000000006</c:v>
                </c:pt>
                <c:pt idx="563">
                  <c:v>59.2</c:v>
                </c:pt>
                <c:pt idx="564">
                  <c:v>42.9</c:v>
                </c:pt>
                <c:pt idx="565">
                  <c:v>46.3</c:v>
                </c:pt>
                <c:pt idx="566">
                  <c:v>43.1</c:v>
                </c:pt>
                <c:pt idx="567">
                  <c:v>40.799999999999997</c:v>
                </c:pt>
                <c:pt idx="568">
                  <c:v>30.4</c:v>
                </c:pt>
                <c:pt idx="569">
                  <c:v>70.900000000000006</c:v>
                </c:pt>
                <c:pt idx="570">
                  <c:v>94.4</c:v>
                </c:pt>
                <c:pt idx="571">
                  <c:v>99</c:v>
                </c:pt>
                <c:pt idx="572">
                  <c:v>83.3</c:v>
                </c:pt>
                <c:pt idx="573">
                  <c:v>59.5</c:v>
                </c:pt>
                <c:pt idx="574">
                  <c:v>46.6</c:v>
                </c:pt>
                <c:pt idx="575">
                  <c:v>78.5</c:v>
                </c:pt>
                <c:pt idx="576">
                  <c:v>93.5</c:v>
                </c:pt>
                <c:pt idx="577">
                  <c:v>74.7</c:v>
                </c:pt>
                <c:pt idx="578">
                  <c:v>51.8</c:v>
                </c:pt>
                <c:pt idx="579">
                  <c:v>47.8</c:v>
                </c:pt>
                <c:pt idx="580">
                  <c:v>34.5</c:v>
                </c:pt>
                <c:pt idx="581">
                  <c:v>33</c:v>
                </c:pt>
                <c:pt idx="582">
                  <c:v>38</c:v>
                </c:pt>
                <c:pt idx="583">
                  <c:v>71.900000000000006</c:v>
                </c:pt>
                <c:pt idx="584">
                  <c:v>46</c:v>
                </c:pt>
                <c:pt idx="585">
                  <c:v>82.4</c:v>
                </c:pt>
                <c:pt idx="586">
                  <c:v>48.4</c:v>
                </c:pt>
                <c:pt idx="587">
                  <c:v>43.2</c:v>
                </c:pt>
                <c:pt idx="588">
                  <c:v>47.4</c:v>
                </c:pt>
                <c:pt idx="589">
                  <c:v>56.7</c:v>
                </c:pt>
                <c:pt idx="590">
                  <c:v>63.1</c:v>
                </c:pt>
                <c:pt idx="591">
                  <c:v>87.2</c:v>
                </c:pt>
                <c:pt idx="592">
                  <c:v>87.2</c:v>
                </c:pt>
                <c:pt idx="593">
                  <c:v>85.2</c:v>
                </c:pt>
                <c:pt idx="594">
                  <c:v>86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88.4</c:v>
                </c:pt>
                <c:pt idx="663">
                  <c:v>78.8</c:v>
                </c:pt>
                <c:pt idx="664">
                  <c:v>86.6</c:v>
                </c:pt>
                <c:pt idx="665">
                  <c:v>94.5</c:v>
                </c:pt>
                <c:pt idx="724">
                  <c:v>12.7</c:v>
                </c:pt>
                <c:pt idx="725">
                  <c:v>16.600000000000001</c:v>
                </c:pt>
                <c:pt idx="726">
                  <c:v>19.100000000000001</c:v>
                </c:pt>
                <c:pt idx="727">
                  <c:v>20.100000000000001</c:v>
                </c:pt>
                <c:pt idx="728">
                  <c:v>21.8</c:v>
                </c:pt>
                <c:pt idx="729">
                  <c:v>23.6</c:v>
                </c:pt>
                <c:pt idx="730">
                  <c:v>23.3</c:v>
                </c:pt>
                <c:pt idx="731">
                  <c:v>22.3</c:v>
                </c:pt>
                <c:pt idx="732">
                  <c:v>26.8</c:v>
                </c:pt>
                <c:pt idx="733">
                  <c:v>27</c:v>
                </c:pt>
                <c:pt idx="734">
                  <c:v>71.400000000000006</c:v>
                </c:pt>
                <c:pt idx="735">
                  <c:v>78.400000000000006</c:v>
                </c:pt>
                <c:pt idx="736">
                  <c:v>73.2</c:v>
                </c:pt>
                <c:pt idx="737">
                  <c:v>77.599999999999994</c:v>
                </c:pt>
                <c:pt idx="738">
                  <c:v>61.9</c:v>
                </c:pt>
                <c:pt idx="739">
                  <c:v>71.900000000000006</c:v>
                </c:pt>
                <c:pt idx="740">
                  <c:v>82</c:v>
                </c:pt>
                <c:pt idx="741">
                  <c:v>73</c:v>
                </c:pt>
                <c:pt idx="742">
                  <c:v>77.8</c:v>
                </c:pt>
                <c:pt idx="743">
                  <c:v>77.599999999999994</c:v>
                </c:pt>
                <c:pt idx="744">
                  <c:v>63.3</c:v>
                </c:pt>
                <c:pt idx="745">
                  <c:v>68.900000000000006</c:v>
                </c:pt>
                <c:pt idx="746">
                  <c:v>65.599999999999994</c:v>
                </c:pt>
                <c:pt idx="747">
                  <c:v>79.3</c:v>
                </c:pt>
                <c:pt idx="748">
                  <c:v>54.5</c:v>
                </c:pt>
                <c:pt idx="749">
                  <c:v>47</c:v>
                </c:pt>
                <c:pt idx="750">
                  <c:v>47.4</c:v>
                </c:pt>
                <c:pt idx="751">
                  <c:v>78.5</c:v>
                </c:pt>
                <c:pt idx="752">
                  <c:v>77.599999999999994</c:v>
                </c:pt>
                <c:pt idx="753">
                  <c:v>77.3</c:v>
                </c:pt>
                <c:pt idx="754">
                  <c:v>74.2</c:v>
                </c:pt>
                <c:pt idx="755">
                  <c:v>73.900000000000006</c:v>
                </c:pt>
                <c:pt idx="756">
                  <c:v>63.9</c:v>
                </c:pt>
                <c:pt idx="757">
                  <c:v>66.2</c:v>
                </c:pt>
                <c:pt idx="758">
                  <c:v>53.8</c:v>
                </c:pt>
                <c:pt idx="759">
                  <c:v>68.400000000000006</c:v>
                </c:pt>
                <c:pt idx="760">
                  <c:v>79.099999999999994</c:v>
                </c:pt>
                <c:pt idx="761">
                  <c:v>78</c:v>
                </c:pt>
                <c:pt idx="762">
                  <c:v>76.400000000000006</c:v>
                </c:pt>
                <c:pt idx="763">
                  <c:v>81</c:v>
                </c:pt>
                <c:pt idx="764">
                  <c:v>59.2</c:v>
                </c:pt>
                <c:pt idx="765">
                  <c:v>54.3</c:v>
                </c:pt>
                <c:pt idx="766">
                  <c:v>61</c:v>
                </c:pt>
                <c:pt idx="767">
                  <c:v>64.599999999999994</c:v>
                </c:pt>
                <c:pt idx="768">
                  <c:v>76</c:v>
                </c:pt>
                <c:pt idx="769">
                  <c:v>78.7</c:v>
                </c:pt>
                <c:pt idx="770">
                  <c:v>70.3</c:v>
                </c:pt>
                <c:pt idx="771">
                  <c:v>60.7</c:v>
                </c:pt>
                <c:pt idx="772">
                  <c:v>52.7</c:v>
                </c:pt>
                <c:pt idx="773">
                  <c:v>68.3</c:v>
                </c:pt>
                <c:pt idx="774">
                  <c:v>48</c:v>
                </c:pt>
                <c:pt idx="775">
                  <c:v>49.1</c:v>
                </c:pt>
                <c:pt idx="776">
                  <c:v>60.6</c:v>
                </c:pt>
                <c:pt idx="777">
                  <c:v>78.599999999999994</c:v>
                </c:pt>
                <c:pt idx="778">
                  <c:v>79.8</c:v>
                </c:pt>
                <c:pt idx="779">
                  <c:v>77.2</c:v>
                </c:pt>
                <c:pt idx="780">
                  <c:v>64.599999999999994</c:v>
                </c:pt>
                <c:pt idx="781">
                  <c:v>73.3</c:v>
                </c:pt>
                <c:pt idx="782">
                  <c:v>67.099999999999994</c:v>
                </c:pt>
                <c:pt idx="783">
                  <c:v>78.7</c:v>
                </c:pt>
                <c:pt idx="784">
                  <c:v>78.099999999999994</c:v>
                </c:pt>
                <c:pt idx="785">
                  <c:v>78.099999999999994</c:v>
                </c:pt>
                <c:pt idx="786">
                  <c:v>76.8</c:v>
                </c:pt>
                <c:pt idx="787">
                  <c:v>74</c:v>
                </c:pt>
                <c:pt idx="788">
                  <c:v>77.2</c:v>
                </c:pt>
                <c:pt idx="789">
                  <c:v>77.8</c:v>
                </c:pt>
                <c:pt idx="790">
                  <c:v>77.2</c:v>
                </c:pt>
                <c:pt idx="791">
                  <c:v>66.599999999999994</c:v>
                </c:pt>
                <c:pt idx="837">
                  <c:v>71.599999999999994</c:v>
                </c:pt>
                <c:pt idx="838">
                  <c:v>73.8</c:v>
                </c:pt>
                <c:pt idx="839">
                  <c:v>71.5</c:v>
                </c:pt>
                <c:pt idx="840">
                  <c:v>73.3</c:v>
                </c:pt>
                <c:pt idx="841">
                  <c:v>74</c:v>
                </c:pt>
                <c:pt idx="842">
                  <c:v>74.8</c:v>
                </c:pt>
                <c:pt idx="843">
                  <c:v>72.3</c:v>
                </c:pt>
                <c:pt idx="844">
                  <c:v>58</c:v>
                </c:pt>
                <c:pt idx="845">
                  <c:v>40.200000000000003</c:v>
                </c:pt>
                <c:pt idx="846">
                  <c:v>36.5</c:v>
                </c:pt>
                <c:pt idx="847">
                  <c:v>27.9</c:v>
                </c:pt>
                <c:pt idx="848">
                  <c:v>40.299999999999997</c:v>
                </c:pt>
                <c:pt idx="849">
                  <c:v>36.700000000000003</c:v>
                </c:pt>
                <c:pt idx="850">
                  <c:v>53.2</c:v>
                </c:pt>
                <c:pt idx="851">
                  <c:v>45.9</c:v>
                </c:pt>
                <c:pt idx="852">
                  <c:v>52</c:v>
                </c:pt>
                <c:pt idx="853">
                  <c:v>70.7</c:v>
                </c:pt>
                <c:pt idx="854">
                  <c:v>70.5</c:v>
                </c:pt>
                <c:pt idx="855">
                  <c:v>72.400000000000006</c:v>
                </c:pt>
                <c:pt idx="856">
                  <c:v>72.8</c:v>
                </c:pt>
                <c:pt idx="857">
                  <c:v>73.8</c:v>
                </c:pt>
                <c:pt idx="858">
                  <c:v>70.2</c:v>
                </c:pt>
                <c:pt idx="859">
                  <c:v>72.8</c:v>
                </c:pt>
                <c:pt idx="860">
                  <c:v>75.099999999999994</c:v>
                </c:pt>
                <c:pt idx="861">
                  <c:v>75.5</c:v>
                </c:pt>
                <c:pt idx="862">
                  <c:v>74.8</c:v>
                </c:pt>
                <c:pt idx="863">
                  <c:v>78.900000000000006</c:v>
                </c:pt>
                <c:pt idx="864">
                  <c:v>74</c:v>
                </c:pt>
                <c:pt idx="865">
                  <c:v>74.5</c:v>
                </c:pt>
                <c:pt idx="866">
                  <c:v>79.8</c:v>
                </c:pt>
                <c:pt idx="867">
                  <c:v>73.2</c:v>
                </c:pt>
                <c:pt idx="868">
                  <c:v>68.3</c:v>
                </c:pt>
                <c:pt idx="869">
                  <c:v>73.7</c:v>
                </c:pt>
                <c:pt idx="870">
                  <c:v>60.8</c:v>
                </c:pt>
                <c:pt idx="871">
                  <c:v>70</c:v>
                </c:pt>
                <c:pt idx="872">
                  <c:v>72.099999999999994</c:v>
                </c:pt>
                <c:pt idx="873">
                  <c:v>77.3</c:v>
                </c:pt>
                <c:pt idx="874">
                  <c:v>71.099999999999994</c:v>
                </c:pt>
                <c:pt idx="875">
                  <c:v>56.2</c:v>
                </c:pt>
                <c:pt idx="876">
                  <c:v>72.5</c:v>
                </c:pt>
                <c:pt idx="877">
                  <c:v>70.3</c:v>
                </c:pt>
                <c:pt idx="878">
                  <c:v>65.3</c:v>
                </c:pt>
                <c:pt idx="879">
                  <c:v>55.7</c:v>
                </c:pt>
                <c:pt idx="880">
                  <c:v>32.299999999999997</c:v>
                </c:pt>
                <c:pt idx="881">
                  <c:v>66.7</c:v>
                </c:pt>
                <c:pt idx="882">
                  <c:v>56.9</c:v>
                </c:pt>
                <c:pt idx="883">
                  <c:v>42.9</c:v>
                </c:pt>
                <c:pt idx="884">
                  <c:v>44.5</c:v>
                </c:pt>
                <c:pt idx="885">
                  <c:v>50.7</c:v>
                </c:pt>
                <c:pt idx="886">
                  <c:v>65.599999999999994</c:v>
                </c:pt>
                <c:pt idx="887">
                  <c:v>40.4</c:v>
                </c:pt>
                <c:pt idx="888">
                  <c:v>57.4</c:v>
                </c:pt>
                <c:pt idx="889">
                  <c:v>53.2</c:v>
                </c:pt>
                <c:pt idx="890">
                  <c:v>55.3</c:v>
                </c:pt>
                <c:pt idx="891">
                  <c:v>71.900000000000006</c:v>
                </c:pt>
                <c:pt idx="892">
                  <c:v>48.4</c:v>
                </c:pt>
                <c:pt idx="893">
                  <c:v>31.8</c:v>
                </c:pt>
                <c:pt idx="894">
                  <c:v>71.599999999999994</c:v>
                </c:pt>
                <c:pt idx="895">
                  <c:v>67</c:v>
                </c:pt>
                <c:pt idx="896">
                  <c:v>53.9</c:v>
                </c:pt>
                <c:pt idx="897">
                  <c:v>61.7</c:v>
                </c:pt>
                <c:pt idx="898">
                  <c:v>71.900000000000006</c:v>
                </c:pt>
                <c:pt idx="899">
                  <c:v>45.9</c:v>
                </c:pt>
                <c:pt idx="900">
                  <c:v>68.599999999999994</c:v>
                </c:pt>
                <c:pt idx="901">
                  <c:v>72.599999999999994</c:v>
                </c:pt>
                <c:pt idx="902">
                  <c:v>71.2</c:v>
                </c:pt>
                <c:pt idx="903">
                  <c:v>72.3</c:v>
                </c:pt>
                <c:pt idx="904">
                  <c:v>72.099999999999994</c:v>
                </c:pt>
                <c:pt idx="905">
                  <c:v>56.9</c:v>
                </c:pt>
                <c:pt idx="906">
                  <c:v>63.1</c:v>
                </c:pt>
                <c:pt idx="907">
                  <c:v>64.599999999999994</c:v>
                </c:pt>
                <c:pt idx="908">
                  <c:v>55.5</c:v>
                </c:pt>
                <c:pt idx="909">
                  <c:v>49.2</c:v>
                </c:pt>
                <c:pt idx="910">
                  <c:v>72.099999999999994</c:v>
                </c:pt>
                <c:pt idx="911">
                  <c:v>71.5</c:v>
                </c:pt>
                <c:pt idx="912">
                  <c:v>66.2</c:v>
                </c:pt>
                <c:pt idx="913">
                  <c:v>60.5</c:v>
                </c:pt>
                <c:pt idx="914">
                  <c:v>62.2</c:v>
                </c:pt>
                <c:pt idx="915">
                  <c:v>58.7</c:v>
                </c:pt>
                <c:pt idx="916">
                  <c:v>72</c:v>
                </c:pt>
                <c:pt idx="917">
                  <c:v>57.3</c:v>
                </c:pt>
                <c:pt idx="918">
                  <c:v>72.2</c:v>
                </c:pt>
                <c:pt idx="919">
                  <c:v>72.2</c:v>
                </c:pt>
                <c:pt idx="920">
                  <c:v>72</c:v>
                </c:pt>
                <c:pt idx="921">
                  <c:v>72.099999999999994</c:v>
                </c:pt>
                <c:pt idx="922">
                  <c:v>75.5</c:v>
                </c:pt>
                <c:pt idx="923">
                  <c:v>71.099999999999994</c:v>
                </c:pt>
                <c:pt idx="924">
                  <c:v>71.3</c:v>
                </c:pt>
                <c:pt idx="925">
                  <c:v>75.599999999999994</c:v>
                </c:pt>
                <c:pt idx="926">
                  <c:v>70.599999999999994</c:v>
                </c:pt>
                <c:pt idx="927">
                  <c:v>71.3</c:v>
                </c:pt>
                <c:pt idx="928">
                  <c:v>71</c:v>
                </c:pt>
                <c:pt idx="929">
                  <c:v>70.900000000000006</c:v>
                </c:pt>
                <c:pt idx="930">
                  <c:v>75.2</c:v>
                </c:pt>
                <c:pt idx="931">
                  <c:v>79.900000000000006</c:v>
                </c:pt>
                <c:pt idx="932">
                  <c:v>81.3</c:v>
                </c:pt>
                <c:pt idx="933">
                  <c:v>72.099999999999994</c:v>
                </c:pt>
                <c:pt idx="934">
                  <c:v>73.3</c:v>
                </c:pt>
                <c:pt idx="935">
                  <c:v>71.7</c:v>
                </c:pt>
                <c:pt idx="936">
                  <c:v>71.400000000000006</c:v>
                </c:pt>
                <c:pt idx="937">
                  <c:v>71.2</c:v>
                </c:pt>
                <c:pt idx="938">
                  <c:v>68.900000000000006</c:v>
                </c:pt>
                <c:pt idx="939">
                  <c:v>71.7</c:v>
                </c:pt>
                <c:pt idx="940">
                  <c:v>76.8</c:v>
                </c:pt>
                <c:pt idx="941">
                  <c:v>68.5</c:v>
                </c:pt>
                <c:pt idx="942">
                  <c:v>69</c:v>
                </c:pt>
                <c:pt idx="943">
                  <c:v>71.5</c:v>
                </c:pt>
                <c:pt idx="944">
                  <c:v>75.5</c:v>
                </c:pt>
                <c:pt idx="945">
                  <c:v>80.599999999999994</c:v>
                </c:pt>
                <c:pt idx="946">
                  <c:v>81.900000000000006</c:v>
                </c:pt>
                <c:pt idx="947">
                  <c:v>81.8</c:v>
                </c:pt>
                <c:pt idx="948">
                  <c:v>81.7</c:v>
                </c:pt>
                <c:pt idx="949">
                  <c:v>82.1</c:v>
                </c:pt>
                <c:pt idx="950">
                  <c:v>80.400000000000006</c:v>
                </c:pt>
                <c:pt idx="951">
                  <c:v>80.8</c:v>
                </c:pt>
                <c:pt idx="952">
                  <c:v>80.599999999999994</c:v>
                </c:pt>
                <c:pt idx="953">
                  <c:v>72.900000000000006</c:v>
                </c:pt>
                <c:pt idx="954">
                  <c:v>70.3</c:v>
                </c:pt>
                <c:pt idx="955">
                  <c:v>70.2</c:v>
                </c:pt>
                <c:pt idx="956">
                  <c:v>70</c:v>
                </c:pt>
                <c:pt idx="957">
                  <c:v>63.7</c:v>
                </c:pt>
                <c:pt idx="958">
                  <c:v>69.599999999999994</c:v>
                </c:pt>
                <c:pt idx="959">
                  <c:v>73.599999999999994</c:v>
                </c:pt>
                <c:pt idx="960">
                  <c:v>78.099999999999994</c:v>
                </c:pt>
                <c:pt idx="961">
                  <c:v>78.900000000000006</c:v>
                </c:pt>
                <c:pt idx="962">
                  <c:v>70</c:v>
                </c:pt>
                <c:pt idx="963">
                  <c:v>69.599999999999994</c:v>
                </c:pt>
                <c:pt idx="964">
                  <c:v>69.900000000000006</c:v>
                </c:pt>
                <c:pt idx="965">
                  <c:v>70</c:v>
                </c:pt>
                <c:pt idx="966">
                  <c:v>73.5</c:v>
                </c:pt>
                <c:pt idx="967">
                  <c:v>71.099999999999994</c:v>
                </c:pt>
                <c:pt idx="968">
                  <c:v>70.2</c:v>
                </c:pt>
                <c:pt idx="969">
                  <c:v>69.099999999999994</c:v>
                </c:pt>
                <c:pt idx="970">
                  <c:v>69.099999999999994</c:v>
                </c:pt>
                <c:pt idx="971">
                  <c:v>70.900000000000006</c:v>
                </c:pt>
                <c:pt idx="972">
                  <c:v>76.3</c:v>
                </c:pt>
                <c:pt idx="973">
                  <c:v>71.900000000000006</c:v>
                </c:pt>
                <c:pt idx="974">
                  <c:v>70</c:v>
                </c:pt>
                <c:pt idx="975">
                  <c:v>69.3</c:v>
                </c:pt>
                <c:pt idx="976">
                  <c:v>68.900000000000006</c:v>
                </c:pt>
                <c:pt idx="977">
                  <c:v>68.900000000000006</c:v>
                </c:pt>
                <c:pt idx="978">
                  <c:v>69.099999999999994</c:v>
                </c:pt>
                <c:pt idx="979">
                  <c:v>68.8</c:v>
                </c:pt>
                <c:pt idx="980">
                  <c:v>69.3</c:v>
                </c:pt>
                <c:pt idx="981">
                  <c:v>68.2</c:v>
                </c:pt>
                <c:pt idx="982">
                  <c:v>69.3</c:v>
                </c:pt>
                <c:pt idx="983">
                  <c:v>69.7</c:v>
                </c:pt>
                <c:pt idx="984">
                  <c:v>70.8</c:v>
                </c:pt>
                <c:pt idx="985">
                  <c:v>69.599999999999994</c:v>
                </c:pt>
                <c:pt idx="986">
                  <c:v>69.5</c:v>
                </c:pt>
                <c:pt idx="987">
                  <c:v>70.900000000000006</c:v>
                </c:pt>
                <c:pt idx="988">
                  <c:v>70.099999999999994</c:v>
                </c:pt>
                <c:pt idx="989">
                  <c:v>72.8</c:v>
                </c:pt>
                <c:pt idx="990">
                  <c:v>70.5</c:v>
                </c:pt>
                <c:pt idx="991">
                  <c:v>77.599999999999994</c:v>
                </c:pt>
                <c:pt idx="992">
                  <c:v>75.7</c:v>
                </c:pt>
                <c:pt idx="993">
                  <c:v>71.099999999999994</c:v>
                </c:pt>
                <c:pt idx="994">
                  <c:v>75.2</c:v>
                </c:pt>
                <c:pt idx="995">
                  <c:v>75.5</c:v>
                </c:pt>
                <c:pt idx="996">
                  <c:v>72.2</c:v>
                </c:pt>
                <c:pt idx="997">
                  <c:v>75.2</c:v>
                </c:pt>
                <c:pt idx="998">
                  <c:v>71.5</c:v>
                </c:pt>
                <c:pt idx="999">
                  <c:v>72.400000000000006</c:v>
                </c:pt>
                <c:pt idx="1000">
                  <c:v>75.7</c:v>
                </c:pt>
                <c:pt idx="1001">
                  <c:v>79.5</c:v>
                </c:pt>
                <c:pt idx="1002">
                  <c:v>74.8</c:v>
                </c:pt>
                <c:pt idx="1003">
                  <c:v>75.900000000000006</c:v>
                </c:pt>
                <c:pt idx="1004">
                  <c:v>76.7</c:v>
                </c:pt>
                <c:pt idx="1005">
                  <c:v>78.5</c:v>
                </c:pt>
                <c:pt idx="1006">
                  <c:v>79.599999999999994</c:v>
                </c:pt>
                <c:pt idx="1007">
                  <c:v>76.3</c:v>
                </c:pt>
                <c:pt idx="1008">
                  <c:v>73.099999999999994</c:v>
                </c:pt>
                <c:pt idx="1009">
                  <c:v>72.2</c:v>
                </c:pt>
                <c:pt idx="1010">
                  <c:v>72</c:v>
                </c:pt>
                <c:pt idx="1011">
                  <c:v>72.599999999999994</c:v>
                </c:pt>
                <c:pt idx="1012">
                  <c:v>77.900000000000006</c:v>
                </c:pt>
                <c:pt idx="1013">
                  <c:v>78.099999999999994</c:v>
                </c:pt>
                <c:pt idx="1014">
                  <c:v>80.3</c:v>
                </c:pt>
                <c:pt idx="1015">
                  <c:v>81.2</c:v>
                </c:pt>
                <c:pt idx="1016">
                  <c:v>80.400000000000006</c:v>
                </c:pt>
                <c:pt idx="1017">
                  <c:v>74.599999999999994</c:v>
                </c:pt>
                <c:pt idx="1018">
                  <c:v>74.900000000000006</c:v>
                </c:pt>
                <c:pt idx="1019">
                  <c:v>72.8</c:v>
                </c:pt>
                <c:pt idx="1020">
                  <c:v>72.400000000000006</c:v>
                </c:pt>
                <c:pt idx="1021">
                  <c:v>72.5</c:v>
                </c:pt>
                <c:pt idx="1022">
                  <c:v>75.900000000000006</c:v>
                </c:pt>
                <c:pt idx="1023">
                  <c:v>80.099999999999994</c:v>
                </c:pt>
                <c:pt idx="1024">
                  <c:v>73.599999999999994</c:v>
                </c:pt>
                <c:pt idx="1025">
                  <c:v>72.3</c:v>
                </c:pt>
                <c:pt idx="1026">
                  <c:v>72.099999999999994</c:v>
                </c:pt>
                <c:pt idx="1027">
                  <c:v>72.099999999999994</c:v>
                </c:pt>
                <c:pt idx="1028">
                  <c:v>72.3</c:v>
                </c:pt>
                <c:pt idx="1029">
                  <c:v>72.900000000000006</c:v>
                </c:pt>
                <c:pt idx="1030">
                  <c:v>77.400000000000006</c:v>
                </c:pt>
                <c:pt idx="1031">
                  <c:v>80</c:v>
                </c:pt>
                <c:pt idx="1032">
                  <c:v>81.5</c:v>
                </c:pt>
                <c:pt idx="1033">
                  <c:v>79.8</c:v>
                </c:pt>
                <c:pt idx="1034">
                  <c:v>73.3</c:v>
                </c:pt>
                <c:pt idx="1035">
                  <c:v>72.5</c:v>
                </c:pt>
                <c:pt idx="1036">
                  <c:v>72.599999999999994</c:v>
                </c:pt>
                <c:pt idx="1037">
                  <c:v>72.599999999999994</c:v>
                </c:pt>
                <c:pt idx="1038">
                  <c:v>72.3</c:v>
                </c:pt>
                <c:pt idx="1039">
                  <c:v>72.5</c:v>
                </c:pt>
                <c:pt idx="1040">
                  <c:v>73.400000000000006</c:v>
                </c:pt>
                <c:pt idx="1041">
                  <c:v>73.5</c:v>
                </c:pt>
                <c:pt idx="1042">
                  <c:v>73.5</c:v>
                </c:pt>
                <c:pt idx="1043">
                  <c:v>54.8</c:v>
                </c:pt>
                <c:pt idx="1044">
                  <c:v>63.4</c:v>
                </c:pt>
                <c:pt idx="1045">
                  <c:v>72.599999999999994</c:v>
                </c:pt>
                <c:pt idx="1046">
                  <c:v>74</c:v>
                </c:pt>
                <c:pt idx="1047">
                  <c:v>72.900000000000006</c:v>
                </c:pt>
                <c:pt idx="1048">
                  <c:v>72.8</c:v>
                </c:pt>
                <c:pt idx="1049">
                  <c:v>73.3</c:v>
                </c:pt>
                <c:pt idx="1050">
                  <c:v>70.900000000000006</c:v>
                </c:pt>
                <c:pt idx="1051">
                  <c:v>73.5</c:v>
                </c:pt>
                <c:pt idx="1052">
                  <c:v>78.599999999999994</c:v>
                </c:pt>
                <c:pt idx="1053">
                  <c:v>74.3</c:v>
                </c:pt>
                <c:pt idx="1054">
                  <c:v>73.400000000000006</c:v>
                </c:pt>
                <c:pt idx="1055">
                  <c:v>72.8</c:v>
                </c:pt>
                <c:pt idx="1056">
                  <c:v>73.2</c:v>
                </c:pt>
                <c:pt idx="1057">
                  <c:v>72.900000000000006</c:v>
                </c:pt>
                <c:pt idx="1058">
                  <c:v>73.2</c:v>
                </c:pt>
                <c:pt idx="1059">
                  <c:v>72.7</c:v>
                </c:pt>
                <c:pt idx="1060">
                  <c:v>44.6</c:v>
                </c:pt>
                <c:pt idx="1061">
                  <c:v>62.5</c:v>
                </c:pt>
                <c:pt idx="1062">
                  <c:v>73.5</c:v>
                </c:pt>
                <c:pt idx="1063">
                  <c:v>72.5</c:v>
                </c:pt>
                <c:pt idx="1064">
                  <c:v>73.2</c:v>
                </c:pt>
                <c:pt idx="1065">
                  <c:v>73.400000000000006</c:v>
                </c:pt>
                <c:pt idx="1066">
                  <c:v>74.2</c:v>
                </c:pt>
                <c:pt idx="1067">
                  <c:v>75</c:v>
                </c:pt>
                <c:pt idx="1068">
                  <c:v>74.3</c:v>
                </c:pt>
                <c:pt idx="1069">
                  <c:v>77.400000000000006</c:v>
                </c:pt>
                <c:pt idx="1070">
                  <c:v>74.099999999999994</c:v>
                </c:pt>
                <c:pt idx="1071">
                  <c:v>73.400000000000006</c:v>
                </c:pt>
                <c:pt idx="1072">
                  <c:v>73.599999999999994</c:v>
                </c:pt>
                <c:pt idx="1073">
                  <c:v>73.400000000000006</c:v>
                </c:pt>
                <c:pt idx="1074">
                  <c:v>77.7</c:v>
                </c:pt>
                <c:pt idx="1075">
                  <c:v>79.7</c:v>
                </c:pt>
                <c:pt idx="1076">
                  <c:v>81.400000000000006</c:v>
                </c:pt>
                <c:pt idx="1077">
                  <c:v>75.900000000000006</c:v>
                </c:pt>
                <c:pt idx="1078">
                  <c:v>74.599999999999994</c:v>
                </c:pt>
                <c:pt idx="1079">
                  <c:v>74.3</c:v>
                </c:pt>
                <c:pt idx="1080">
                  <c:v>76.099999999999994</c:v>
                </c:pt>
                <c:pt idx="1081">
                  <c:v>80.3</c:v>
                </c:pt>
                <c:pt idx="1082">
                  <c:v>78.400000000000006</c:v>
                </c:pt>
                <c:pt idx="1083">
                  <c:v>77.7</c:v>
                </c:pt>
                <c:pt idx="1084">
                  <c:v>80.2</c:v>
                </c:pt>
                <c:pt idx="1085">
                  <c:v>79.900000000000006</c:v>
                </c:pt>
                <c:pt idx="1086">
                  <c:v>75.7</c:v>
                </c:pt>
                <c:pt idx="1087">
                  <c:v>74.900000000000006</c:v>
                </c:pt>
                <c:pt idx="1088">
                  <c:v>74.900000000000006</c:v>
                </c:pt>
                <c:pt idx="1089">
                  <c:v>75</c:v>
                </c:pt>
                <c:pt idx="1090">
                  <c:v>74.099999999999994</c:v>
                </c:pt>
                <c:pt idx="1091">
                  <c:v>75.3</c:v>
                </c:pt>
                <c:pt idx="1092">
                  <c:v>78</c:v>
                </c:pt>
                <c:pt idx="1093">
                  <c:v>76.7</c:v>
                </c:pt>
                <c:pt idx="1094">
                  <c:v>76.2</c:v>
                </c:pt>
                <c:pt idx="1095">
                  <c:v>75.8</c:v>
                </c:pt>
                <c:pt idx="1096">
                  <c:v>75.400000000000006</c:v>
                </c:pt>
                <c:pt idx="1097">
                  <c:v>75.099999999999994</c:v>
                </c:pt>
                <c:pt idx="1098">
                  <c:v>75.400000000000006</c:v>
                </c:pt>
                <c:pt idx="1099">
                  <c:v>76.099999999999994</c:v>
                </c:pt>
                <c:pt idx="1100">
                  <c:v>51.2</c:v>
                </c:pt>
                <c:pt idx="1101">
                  <c:v>61</c:v>
                </c:pt>
                <c:pt idx="1102">
                  <c:v>71.099999999999994</c:v>
                </c:pt>
                <c:pt idx="1103">
                  <c:v>74.2</c:v>
                </c:pt>
                <c:pt idx="1104">
                  <c:v>76.900000000000006</c:v>
                </c:pt>
                <c:pt idx="1105">
                  <c:v>77.2</c:v>
                </c:pt>
                <c:pt idx="1106">
                  <c:v>75.599999999999994</c:v>
                </c:pt>
                <c:pt idx="1107">
                  <c:v>76.3</c:v>
                </c:pt>
                <c:pt idx="1108">
                  <c:v>74.900000000000006</c:v>
                </c:pt>
                <c:pt idx="1109">
                  <c:v>74.900000000000006</c:v>
                </c:pt>
                <c:pt idx="1110">
                  <c:v>75.5</c:v>
                </c:pt>
                <c:pt idx="1111">
                  <c:v>74.8</c:v>
                </c:pt>
                <c:pt idx="1112">
                  <c:v>74.5</c:v>
                </c:pt>
                <c:pt idx="1113">
                  <c:v>75.599999999999994</c:v>
                </c:pt>
                <c:pt idx="1114">
                  <c:v>75.2</c:v>
                </c:pt>
                <c:pt idx="1115">
                  <c:v>74.400000000000006</c:v>
                </c:pt>
                <c:pt idx="1116">
                  <c:v>73.7</c:v>
                </c:pt>
                <c:pt idx="1117">
                  <c:v>75.7</c:v>
                </c:pt>
                <c:pt idx="1118">
                  <c:v>76</c:v>
                </c:pt>
                <c:pt idx="1119">
                  <c:v>75.7</c:v>
                </c:pt>
                <c:pt idx="1120">
                  <c:v>77.599999999999994</c:v>
                </c:pt>
                <c:pt idx="1121">
                  <c:v>75.5</c:v>
                </c:pt>
                <c:pt idx="1122">
                  <c:v>76.2</c:v>
                </c:pt>
                <c:pt idx="1123">
                  <c:v>76.8</c:v>
                </c:pt>
                <c:pt idx="1124">
                  <c:v>71.099999999999994</c:v>
                </c:pt>
                <c:pt idx="1125">
                  <c:v>70.099999999999994</c:v>
                </c:pt>
                <c:pt idx="1126">
                  <c:v>67.099999999999994</c:v>
                </c:pt>
                <c:pt idx="1127">
                  <c:v>77.900000000000006</c:v>
                </c:pt>
                <c:pt idx="1128">
                  <c:v>61.2</c:v>
                </c:pt>
                <c:pt idx="1129">
                  <c:v>75.900000000000006</c:v>
                </c:pt>
                <c:pt idx="1130">
                  <c:v>72.599999999999994</c:v>
                </c:pt>
                <c:pt idx="1131">
                  <c:v>73.099999999999994</c:v>
                </c:pt>
                <c:pt idx="1132">
                  <c:v>76.099999999999994</c:v>
                </c:pt>
                <c:pt idx="1133">
                  <c:v>76.8</c:v>
                </c:pt>
                <c:pt idx="1134">
                  <c:v>73</c:v>
                </c:pt>
                <c:pt idx="1135">
                  <c:v>81.7</c:v>
                </c:pt>
                <c:pt idx="1136">
                  <c:v>68.2</c:v>
                </c:pt>
                <c:pt idx="1137">
                  <c:v>70.5</c:v>
                </c:pt>
                <c:pt idx="1138">
                  <c:v>81.7</c:v>
                </c:pt>
                <c:pt idx="1139">
                  <c:v>76.400000000000006</c:v>
                </c:pt>
                <c:pt idx="1140">
                  <c:v>77.8</c:v>
                </c:pt>
                <c:pt idx="1141">
                  <c:v>82.3</c:v>
                </c:pt>
                <c:pt idx="1142">
                  <c:v>77</c:v>
                </c:pt>
                <c:pt idx="1143">
                  <c:v>66.599999999999994</c:v>
                </c:pt>
                <c:pt idx="1144">
                  <c:v>81.8</c:v>
                </c:pt>
                <c:pt idx="1145">
                  <c:v>76.8</c:v>
                </c:pt>
                <c:pt idx="1146">
                  <c:v>77.599999999999994</c:v>
                </c:pt>
                <c:pt idx="1147">
                  <c:v>83.3</c:v>
                </c:pt>
                <c:pt idx="1148">
                  <c:v>73.7</c:v>
                </c:pt>
                <c:pt idx="1149">
                  <c:v>76.2</c:v>
                </c:pt>
                <c:pt idx="1150">
                  <c:v>82.5</c:v>
                </c:pt>
                <c:pt idx="1151">
                  <c:v>60.7</c:v>
                </c:pt>
                <c:pt idx="1152">
                  <c:v>60.5</c:v>
                </c:pt>
                <c:pt idx="1153">
                  <c:v>84.3</c:v>
                </c:pt>
                <c:pt idx="1154">
                  <c:v>66.400000000000006</c:v>
                </c:pt>
                <c:pt idx="1155">
                  <c:v>66.7</c:v>
                </c:pt>
                <c:pt idx="1156">
                  <c:v>79.599999999999994</c:v>
                </c:pt>
                <c:pt idx="1157">
                  <c:v>79.7</c:v>
                </c:pt>
                <c:pt idx="1158">
                  <c:v>76.400000000000006</c:v>
                </c:pt>
                <c:pt idx="1159">
                  <c:v>78.5</c:v>
                </c:pt>
                <c:pt idx="1160">
                  <c:v>76.8</c:v>
                </c:pt>
                <c:pt idx="1161">
                  <c:v>77.2</c:v>
                </c:pt>
                <c:pt idx="1162">
                  <c:v>82.3</c:v>
                </c:pt>
                <c:pt idx="1163">
                  <c:v>74.7</c:v>
                </c:pt>
                <c:pt idx="1164">
                  <c:v>76.400000000000006</c:v>
                </c:pt>
                <c:pt idx="1165">
                  <c:v>81.599999999999994</c:v>
                </c:pt>
                <c:pt idx="1166">
                  <c:v>77.099999999999994</c:v>
                </c:pt>
                <c:pt idx="1167">
                  <c:v>73.400000000000006</c:v>
                </c:pt>
                <c:pt idx="1168">
                  <c:v>83.2</c:v>
                </c:pt>
                <c:pt idx="1169">
                  <c:v>62.7</c:v>
                </c:pt>
                <c:pt idx="1170">
                  <c:v>75.3</c:v>
                </c:pt>
                <c:pt idx="1171">
                  <c:v>79.400000000000006</c:v>
                </c:pt>
                <c:pt idx="1172">
                  <c:v>75.8</c:v>
                </c:pt>
                <c:pt idx="1173">
                  <c:v>80.3</c:v>
                </c:pt>
                <c:pt idx="1174">
                  <c:v>81.099999999999994</c:v>
                </c:pt>
                <c:pt idx="1175">
                  <c:v>77.7</c:v>
                </c:pt>
                <c:pt idx="1176">
                  <c:v>73.2</c:v>
                </c:pt>
                <c:pt idx="1177">
                  <c:v>60.2</c:v>
                </c:pt>
                <c:pt idx="1178">
                  <c:v>75.8</c:v>
                </c:pt>
                <c:pt idx="1179">
                  <c:v>75.900000000000006</c:v>
                </c:pt>
                <c:pt idx="1180">
                  <c:v>76.8</c:v>
                </c:pt>
                <c:pt idx="1181">
                  <c:v>76</c:v>
                </c:pt>
                <c:pt idx="1182">
                  <c:v>73.5</c:v>
                </c:pt>
                <c:pt idx="1183">
                  <c:v>76.7</c:v>
                </c:pt>
                <c:pt idx="1184">
                  <c:v>69.599999999999994</c:v>
                </c:pt>
                <c:pt idx="1185">
                  <c:v>59.2</c:v>
                </c:pt>
                <c:pt idx="1186">
                  <c:v>65.7</c:v>
                </c:pt>
                <c:pt idx="1187">
                  <c:v>75.5</c:v>
                </c:pt>
                <c:pt idx="1188">
                  <c:v>47.4</c:v>
                </c:pt>
                <c:pt idx="1189">
                  <c:v>50.1</c:v>
                </c:pt>
                <c:pt idx="1190">
                  <c:v>49</c:v>
                </c:pt>
                <c:pt idx="1191">
                  <c:v>65.5</c:v>
                </c:pt>
                <c:pt idx="1192">
                  <c:v>75.3</c:v>
                </c:pt>
                <c:pt idx="1193">
                  <c:v>74.7</c:v>
                </c:pt>
                <c:pt idx="1194">
                  <c:v>75.400000000000006</c:v>
                </c:pt>
                <c:pt idx="1195">
                  <c:v>73.8</c:v>
                </c:pt>
                <c:pt idx="1196">
                  <c:v>75.2</c:v>
                </c:pt>
                <c:pt idx="1197">
                  <c:v>78.2</c:v>
                </c:pt>
                <c:pt idx="1198">
                  <c:v>77</c:v>
                </c:pt>
                <c:pt idx="1199">
                  <c:v>76.7</c:v>
                </c:pt>
                <c:pt idx="1200">
                  <c:v>76.3</c:v>
                </c:pt>
                <c:pt idx="1201">
                  <c:v>77</c:v>
                </c:pt>
                <c:pt idx="1202">
                  <c:v>76.7</c:v>
                </c:pt>
                <c:pt idx="1203">
                  <c:v>76</c:v>
                </c:pt>
                <c:pt idx="1204">
                  <c:v>52.7</c:v>
                </c:pt>
                <c:pt idx="1205">
                  <c:v>64.8</c:v>
                </c:pt>
                <c:pt idx="1206">
                  <c:v>76.5</c:v>
                </c:pt>
                <c:pt idx="1207">
                  <c:v>58.7</c:v>
                </c:pt>
                <c:pt idx="1208">
                  <c:v>73.8</c:v>
                </c:pt>
                <c:pt idx="1209">
                  <c:v>65.099999999999994</c:v>
                </c:pt>
                <c:pt idx="1210">
                  <c:v>66.599999999999994</c:v>
                </c:pt>
                <c:pt idx="1211">
                  <c:v>75.8</c:v>
                </c:pt>
                <c:pt idx="1212">
                  <c:v>50.2</c:v>
                </c:pt>
                <c:pt idx="1213">
                  <c:v>69.5</c:v>
                </c:pt>
                <c:pt idx="1214">
                  <c:v>73.400000000000006</c:v>
                </c:pt>
                <c:pt idx="1215">
                  <c:v>75.099999999999994</c:v>
                </c:pt>
                <c:pt idx="1216">
                  <c:v>75.099999999999994</c:v>
                </c:pt>
                <c:pt idx="1217">
                  <c:v>73</c:v>
                </c:pt>
                <c:pt idx="1218">
                  <c:v>54</c:v>
                </c:pt>
                <c:pt idx="1219">
                  <c:v>76.099999999999994</c:v>
                </c:pt>
                <c:pt idx="1220">
                  <c:v>75.3</c:v>
                </c:pt>
                <c:pt idx="1221">
                  <c:v>74.5</c:v>
                </c:pt>
                <c:pt idx="1222">
                  <c:v>74.7</c:v>
                </c:pt>
                <c:pt idx="1223">
                  <c:v>76.2</c:v>
                </c:pt>
                <c:pt idx="1224">
                  <c:v>69.7</c:v>
                </c:pt>
                <c:pt idx="1225">
                  <c:v>75.099999999999994</c:v>
                </c:pt>
                <c:pt idx="1226">
                  <c:v>79.3</c:v>
                </c:pt>
                <c:pt idx="1241">
                  <c:v>72.900000000000006</c:v>
                </c:pt>
                <c:pt idx="1242">
                  <c:v>74.5</c:v>
                </c:pt>
                <c:pt idx="1243">
                  <c:v>68</c:v>
                </c:pt>
                <c:pt idx="1244">
                  <c:v>71.7</c:v>
                </c:pt>
                <c:pt idx="1245">
                  <c:v>73</c:v>
                </c:pt>
                <c:pt idx="1246">
                  <c:v>77</c:v>
                </c:pt>
                <c:pt idx="1247">
                  <c:v>64.2</c:v>
                </c:pt>
                <c:pt idx="1248">
                  <c:v>49.8</c:v>
                </c:pt>
                <c:pt idx="1249">
                  <c:v>64.2</c:v>
                </c:pt>
                <c:pt idx="1250">
                  <c:v>73.400000000000006</c:v>
                </c:pt>
                <c:pt idx="1251">
                  <c:v>61.7</c:v>
                </c:pt>
                <c:pt idx="1252">
                  <c:v>43.9</c:v>
                </c:pt>
                <c:pt idx="1253">
                  <c:v>44.7</c:v>
                </c:pt>
                <c:pt idx="1254">
                  <c:v>62.8</c:v>
                </c:pt>
                <c:pt idx="1255">
                  <c:v>72.2</c:v>
                </c:pt>
                <c:pt idx="1256">
                  <c:v>47.7</c:v>
                </c:pt>
                <c:pt idx="1257">
                  <c:v>73.2</c:v>
                </c:pt>
                <c:pt idx="1258">
                  <c:v>72.900000000000006</c:v>
                </c:pt>
                <c:pt idx="1259">
                  <c:v>77.5</c:v>
                </c:pt>
                <c:pt idx="1260">
                  <c:v>72.400000000000006</c:v>
                </c:pt>
                <c:pt idx="1261">
                  <c:v>67.8</c:v>
                </c:pt>
                <c:pt idx="1262">
                  <c:v>68.5</c:v>
                </c:pt>
                <c:pt idx="1263">
                  <c:v>74.400000000000006</c:v>
                </c:pt>
                <c:pt idx="1264">
                  <c:v>73.099999999999994</c:v>
                </c:pt>
                <c:pt idx="1265">
                  <c:v>73.900000000000006</c:v>
                </c:pt>
                <c:pt idx="1266">
                  <c:v>62.6</c:v>
                </c:pt>
                <c:pt idx="1267">
                  <c:v>59.8</c:v>
                </c:pt>
                <c:pt idx="1268">
                  <c:v>69.8</c:v>
                </c:pt>
                <c:pt idx="1269">
                  <c:v>66.900000000000006</c:v>
                </c:pt>
                <c:pt idx="1270">
                  <c:v>51.1</c:v>
                </c:pt>
                <c:pt idx="1271">
                  <c:v>47.5</c:v>
                </c:pt>
                <c:pt idx="1272">
                  <c:v>61.5</c:v>
                </c:pt>
                <c:pt idx="1273">
                  <c:v>72.7</c:v>
                </c:pt>
                <c:pt idx="1274">
                  <c:v>72.3</c:v>
                </c:pt>
                <c:pt idx="1275">
                  <c:v>72.400000000000006</c:v>
                </c:pt>
                <c:pt idx="1276">
                  <c:v>73.599999999999994</c:v>
                </c:pt>
                <c:pt idx="1277">
                  <c:v>63.1</c:v>
                </c:pt>
                <c:pt idx="1278">
                  <c:v>72.900000000000006</c:v>
                </c:pt>
                <c:pt idx="1279">
                  <c:v>72.099999999999994</c:v>
                </c:pt>
                <c:pt idx="1280">
                  <c:v>70.5</c:v>
                </c:pt>
                <c:pt idx="1281">
                  <c:v>41.3</c:v>
                </c:pt>
                <c:pt idx="1282">
                  <c:v>53.8</c:v>
                </c:pt>
                <c:pt idx="1283">
                  <c:v>68</c:v>
                </c:pt>
                <c:pt idx="1284">
                  <c:v>72.8</c:v>
                </c:pt>
                <c:pt idx="1285">
                  <c:v>73.099999999999994</c:v>
                </c:pt>
                <c:pt idx="1286">
                  <c:v>73.7</c:v>
                </c:pt>
                <c:pt idx="1287">
                  <c:v>73.3</c:v>
                </c:pt>
                <c:pt idx="1288">
                  <c:v>72.2</c:v>
                </c:pt>
                <c:pt idx="1289">
                  <c:v>71.8</c:v>
                </c:pt>
                <c:pt idx="1290">
                  <c:v>70.2</c:v>
                </c:pt>
                <c:pt idx="1291">
                  <c:v>65.8</c:v>
                </c:pt>
                <c:pt idx="1292">
                  <c:v>74</c:v>
                </c:pt>
                <c:pt idx="1293">
                  <c:v>79.2</c:v>
                </c:pt>
                <c:pt idx="1294">
                  <c:v>76.2</c:v>
                </c:pt>
                <c:pt idx="1295">
                  <c:v>80.099999999999994</c:v>
                </c:pt>
                <c:pt idx="1296">
                  <c:v>72</c:v>
                </c:pt>
                <c:pt idx="1297">
                  <c:v>65.7</c:v>
                </c:pt>
                <c:pt idx="1298">
                  <c:v>71.7</c:v>
                </c:pt>
                <c:pt idx="1299">
                  <c:v>71.5</c:v>
                </c:pt>
                <c:pt idx="1300">
                  <c:v>75.099999999999994</c:v>
                </c:pt>
                <c:pt idx="1301">
                  <c:v>74.8</c:v>
                </c:pt>
                <c:pt idx="1302">
                  <c:v>76.3</c:v>
                </c:pt>
                <c:pt idx="1303">
                  <c:v>78.099999999999994</c:v>
                </c:pt>
                <c:pt idx="1304">
                  <c:v>74.7</c:v>
                </c:pt>
                <c:pt idx="1305">
                  <c:v>71.8</c:v>
                </c:pt>
                <c:pt idx="1306">
                  <c:v>72.2</c:v>
                </c:pt>
                <c:pt idx="1307">
                  <c:v>73</c:v>
                </c:pt>
                <c:pt idx="1308">
                  <c:v>75.099999999999994</c:v>
                </c:pt>
                <c:pt idx="1309">
                  <c:v>74.8</c:v>
                </c:pt>
                <c:pt idx="1310">
                  <c:v>71.099999999999994</c:v>
                </c:pt>
                <c:pt idx="1311">
                  <c:v>70.900000000000006</c:v>
                </c:pt>
                <c:pt idx="1312">
                  <c:v>70.8</c:v>
                </c:pt>
                <c:pt idx="1313">
                  <c:v>70.5</c:v>
                </c:pt>
                <c:pt idx="1314">
                  <c:v>76</c:v>
                </c:pt>
                <c:pt idx="1315">
                  <c:v>72.2</c:v>
                </c:pt>
                <c:pt idx="1316">
                  <c:v>70.900000000000006</c:v>
                </c:pt>
                <c:pt idx="1317">
                  <c:v>70.8</c:v>
                </c:pt>
                <c:pt idx="1318">
                  <c:v>76.099999999999994</c:v>
                </c:pt>
                <c:pt idx="1319">
                  <c:v>71</c:v>
                </c:pt>
                <c:pt idx="1320">
                  <c:v>71.099999999999994</c:v>
                </c:pt>
                <c:pt idx="1321">
                  <c:v>71.3</c:v>
                </c:pt>
                <c:pt idx="1322">
                  <c:v>74.3</c:v>
                </c:pt>
                <c:pt idx="1323">
                  <c:v>70.900000000000006</c:v>
                </c:pt>
                <c:pt idx="1324">
                  <c:v>79</c:v>
                </c:pt>
                <c:pt idx="1325">
                  <c:v>79.3</c:v>
                </c:pt>
                <c:pt idx="1326">
                  <c:v>78.099999999999994</c:v>
                </c:pt>
                <c:pt idx="1327">
                  <c:v>71.7</c:v>
                </c:pt>
                <c:pt idx="1328">
                  <c:v>71.400000000000006</c:v>
                </c:pt>
                <c:pt idx="1329">
                  <c:v>71.599999999999994</c:v>
                </c:pt>
                <c:pt idx="1330">
                  <c:v>75.599999999999994</c:v>
                </c:pt>
                <c:pt idx="1331">
                  <c:v>76</c:v>
                </c:pt>
                <c:pt idx="1332">
                  <c:v>73.8</c:v>
                </c:pt>
                <c:pt idx="1333">
                  <c:v>72.3</c:v>
                </c:pt>
                <c:pt idx="1334">
                  <c:v>72.099999999999994</c:v>
                </c:pt>
                <c:pt idx="1335">
                  <c:v>74.3</c:v>
                </c:pt>
                <c:pt idx="1336">
                  <c:v>80.5</c:v>
                </c:pt>
                <c:pt idx="1337">
                  <c:v>72.2</c:v>
                </c:pt>
                <c:pt idx="1338">
                  <c:v>71.400000000000006</c:v>
                </c:pt>
                <c:pt idx="1339">
                  <c:v>71.7</c:v>
                </c:pt>
                <c:pt idx="1340">
                  <c:v>71.3</c:v>
                </c:pt>
                <c:pt idx="1341">
                  <c:v>77.3</c:v>
                </c:pt>
                <c:pt idx="1342">
                  <c:v>74.5</c:v>
                </c:pt>
                <c:pt idx="1343">
                  <c:v>71.900000000000006</c:v>
                </c:pt>
                <c:pt idx="1344">
                  <c:v>71.400000000000006</c:v>
                </c:pt>
                <c:pt idx="1345">
                  <c:v>70.599999999999994</c:v>
                </c:pt>
                <c:pt idx="1346">
                  <c:v>70.7</c:v>
                </c:pt>
                <c:pt idx="1347">
                  <c:v>71</c:v>
                </c:pt>
                <c:pt idx="1348">
                  <c:v>71.099999999999994</c:v>
                </c:pt>
                <c:pt idx="1349">
                  <c:v>68.5</c:v>
                </c:pt>
                <c:pt idx="1350">
                  <c:v>71</c:v>
                </c:pt>
                <c:pt idx="1351">
                  <c:v>70.900000000000006</c:v>
                </c:pt>
                <c:pt idx="1352">
                  <c:v>71.400000000000006</c:v>
                </c:pt>
                <c:pt idx="1353">
                  <c:v>71.5</c:v>
                </c:pt>
                <c:pt idx="1354">
                  <c:v>71.5</c:v>
                </c:pt>
                <c:pt idx="1355">
                  <c:v>71.099999999999994</c:v>
                </c:pt>
                <c:pt idx="1356">
                  <c:v>76.2</c:v>
                </c:pt>
                <c:pt idx="1357">
                  <c:v>70.8</c:v>
                </c:pt>
                <c:pt idx="1358">
                  <c:v>76.900000000000006</c:v>
                </c:pt>
                <c:pt idx="1359">
                  <c:v>73.599999999999994</c:v>
                </c:pt>
                <c:pt idx="1360">
                  <c:v>78.7</c:v>
                </c:pt>
                <c:pt idx="1361">
                  <c:v>76.8</c:v>
                </c:pt>
                <c:pt idx="1362">
                  <c:v>79.7</c:v>
                </c:pt>
                <c:pt idx="1363">
                  <c:v>80.2</c:v>
                </c:pt>
                <c:pt idx="1364">
                  <c:v>80.8</c:v>
                </c:pt>
                <c:pt idx="1365">
                  <c:v>72.400000000000006</c:v>
                </c:pt>
                <c:pt idx="1366">
                  <c:v>71.3</c:v>
                </c:pt>
                <c:pt idx="1367">
                  <c:v>76.5</c:v>
                </c:pt>
                <c:pt idx="1368">
                  <c:v>79.400000000000006</c:v>
                </c:pt>
                <c:pt idx="1369">
                  <c:v>80.8</c:v>
                </c:pt>
                <c:pt idx="1370">
                  <c:v>81.7</c:v>
                </c:pt>
                <c:pt idx="1371">
                  <c:v>80</c:v>
                </c:pt>
                <c:pt idx="1372">
                  <c:v>72.5</c:v>
                </c:pt>
                <c:pt idx="1373">
                  <c:v>71.900000000000006</c:v>
                </c:pt>
                <c:pt idx="1374">
                  <c:v>71.900000000000006</c:v>
                </c:pt>
                <c:pt idx="1375">
                  <c:v>78.400000000000006</c:v>
                </c:pt>
                <c:pt idx="1376">
                  <c:v>72.3</c:v>
                </c:pt>
                <c:pt idx="1377">
                  <c:v>71.599999999999994</c:v>
                </c:pt>
                <c:pt idx="1378">
                  <c:v>74.599999999999994</c:v>
                </c:pt>
                <c:pt idx="1379">
                  <c:v>79.5</c:v>
                </c:pt>
                <c:pt idx="1380">
                  <c:v>80.599999999999994</c:v>
                </c:pt>
                <c:pt idx="1381">
                  <c:v>72.2</c:v>
                </c:pt>
                <c:pt idx="1382">
                  <c:v>72.5</c:v>
                </c:pt>
                <c:pt idx="1383">
                  <c:v>72.8</c:v>
                </c:pt>
                <c:pt idx="1384">
                  <c:v>79.2</c:v>
                </c:pt>
                <c:pt idx="1385">
                  <c:v>80.599999999999994</c:v>
                </c:pt>
                <c:pt idx="1386">
                  <c:v>81.3</c:v>
                </c:pt>
                <c:pt idx="1387">
                  <c:v>81.2</c:v>
                </c:pt>
                <c:pt idx="1388">
                  <c:v>72.8</c:v>
                </c:pt>
                <c:pt idx="1389">
                  <c:v>76.599999999999994</c:v>
                </c:pt>
                <c:pt idx="1390">
                  <c:v>78.7</c:v>
                </c:pt>
                <c:pt idx="1391">
                  <c:v>79.7</c:v>
                </c:pt>
                <c:pt idx="1392">
                  <c:v>79.2</c:v>
                </c:pt>
                <c:pt idx="1393">
                  <c:v>79.900000000000006</c:v>
                </c:pt>
                <c:pt idx="1394">
                  <c:v>81.2</c:v>
                </c:pt>
                <c:pt idx="1395">
                  <c:v>81.900000000000006</c:v>
                </c:pt>
                <c:pt idx="1396">
                  <c:v>80.599999999999994</c:v>
                </c:pt>
                <c:pt idx="1397">
                  <c:v>74.400000000000006</c:v>
                </c:pt>
                <c:pt idx="1398">
                  <c:v>72.900000000000006</c:v>
                </c:pt>
                <c:pt idx="1399">
                  <c:v>74.7</c:v>
                </c:pt>
                <c:pt idx="1400">
                  <c:v>80.3</c:v>
                </c:pt>
                <c:pt idx="1401">
                  <c:v>76</c:v>
                </c:pt>
                <c:pt idx="1402">
                  <c:v>76.400000000000006</c:v>
                </c:pt>
                <c:pt idx="1403">
                  <c:v>72.8</c:v>
                </c:pt>
                <c:pt idx="1404">
                  <c:v>77.7</c:v>
                </c:pt>
                <c:pt idx="1405">
                  <c:v>74.2</c:v>
                </c:pt>
                <c:pt idx="1406">
                  <c:v>73.599999999999994</c:v>
                </c:pt>
                <c:pt idx="1407">
                  <c:v>72.599999999999994</c:v>
                </c:pt>
                <c:pt idx="1408">
                  <c:v>73.7</c:v>
                </c:pt>
                <c:pt idx="1409">
                  <c:v>73.8</c:v>
                </c:pt>
                <c:pt idx="1410">
                  <c:v>78</c:v>
                </c:pt>
                <c:pt idx="1411">
                  <c:v>74.400000000000006</c:v>
                </c:pt>
                <c:pt idx="1412">
                  <c:v>74.2</c:v>
                </c:pt>
                <c:pt idx="1413">
                  <c:v>73.8</c:v>
                </c:pt>
                <c:pt idx="1414">
                  <c:v>74.3</c:v>
                </c:pt>
                <c:pt idx="1415">
                  <c:v>74.400000000000006</c:v>
                </c:pt>
                <c:pt idx="1416">
                  <c:v>69.900000000000006</c:v>
                </c:pt>
                <c:pt idx="1417">
                  <c:v>74.2</c:v>
                </c:pt>
                <c:pt idx="1418">
                  <c:v>75.5</c:v>
                </c:pt>
                <c:pt idx="1419">
                  <c:v>78.900000000000006</c:v>
                </c:pt>
                <c:pt idx="1420">
                  <c:v>74.3</c:v>
                </c:pt>
                <c:pt idx="1421">
                  <c:v>73.599999999999994</c:v>
                </c:pt>
                <c:pt idx="1422">
                  <c:v>74.400000000000006</c:v>
                </c:pt>
                <c:pt idx="1423">
                  <c:v>74.099999999999994</c:v>
                </c:pt>
                <c:pt idx="1424">
                  <c:v>73.900000000000006</c:v>
                </c:pt>
                <c:pt idx="1425">
                  <c:v>74.599999999999994</c:v>
                </c:pt>
                <c:pt idx="1426">
                  <c:v>74.599999999999994</c:v>
                </c:pt>
                <c:pt idx="1427">
                  <c:v>73.7</c:v>
                </c:pt>
                <c:pt idx="1428">
                  <c:v>74.8</c:v>
                </c:pt>
                <c:pt idx="1429">
                  <c:v>74.900000000000006</c:v>
                </c:pt>
                <c:pt idx="1430">
                  <c:v>74.599999999999994</c:v>
                </c:pt>
                <c:pt idx="1431">
                  <c:v>75.400000000000006</c:v>
                </c:pt>
                <c:pt idx="1432">
                  <c:v>74.900000000000006</c:v>
                </c:pt>
                <c:pt idx="1433">
                  <c:v>75.8</c:v>
                </c:pt>
                <c:pt idx="1434">
                  <c:v>75.8</c:v>
                </c:pt>
                <c:pt idx="1435">
                  <c:v>75.599999999999994</c:v>
                </c:pt>
                <c:pt idx="1436">
                  <c:v>68.7</c:v>
                </c:pt>
                <c:pt idx="1437">
                  <c:v>75.2</c:v>
                </c:pt>
                <c:pt idx="1438">
                  <c:v>75.599999999999994</c:v>
                </c:pt>
                <c:pt idx="1439">
                  <c:v>75.2</c:v>
                </c:pt>
                <c:pt idx="1440">
                  <c:v>75.8</c:v>
                </c:pt>
                <c:pt idx="1441">
                  <c:v>68.400000000000006</c:v>
                </c:pt>
                <c:pt idx="1442">
                  <c:v>68.8</c:v>
                </c:pt>
                <c:pt idx="1443">
                  <c:v>76.099999999999994</c:v>
                </c:pt>
                <c:pt idx="1444">
                  <c:v>80</c:v>
                </c:pt>
                <c:pt idx="1445">
                  <c:v>75.8</c:v>
                </c:pt>
                <c:pt idx="1446">
                  <c:v>76.099999999999994</c:v>
                </c:pt>
                <c:pt idx="1447">
                  <c:v>80.3</c:v>
                </c:pt>
                <c:pt idx="1448">
                  <c:v>76</c:v>
                </c:pt>
                <c:pt idx="1449">
                  <c:v>75.400000000000006</c:v>
                </c:pt>
                <c:pt idx="1450">
                  <c:v>76.2</c:v>
                </c:pt>
                <c:pt idx="1451">
                  <c:v>76.3</c:v>
                </c:pt>
                <c:pt idx="1452">
                  <c:v>78.5</c:v>
                </c:pt>
                <c:pt idx="1453">
                  <c:v>76.7</c:v>
                </c:pt>
                <c:pt idx="1454">
                  <c:v>80.400000000000006</c:v>
                </c:pt>
                <c:pt idx="1455">
                  <c:v>76.900000000000006</c:v>
                </c:pt>
                <c:pt idx="1456">
                  <c:v>77</c:v>
                </c:pt>
                <c:pt idx="1457">
                  <c:v>78</c:v>
                </c:pt>
                <c:pt idx="1458">
                  <c:v>79.400000000000006</c:v>
                </c:pt>
                <c:pt idx="1459">
                  <c:v>81.3</c:v>
                </c:pt>
                <c:pt idx="1460">
                  <c:v>79.2</c:v>
                </c:pt>
                <c:pt idx="1461">
                  <c:v>77.099999999999994</c:v>
                </c:pt>
                <c:pt idx="1462">
                  <c:v>77.099999999999994</c:v>
                </c:pt>
                <c:pt idx="1463">
                  <c:v>77.3</c:v>
                </c:pt>
                <c:pt idx="1464">
                  <c:v>77</c:v>
                </c:pt>
                <c:pt idx="1465">
                  <c:v>76.5</c:v>
                </c:pt>
                <c:pt idx="1466">
                  <c:v>76.2</c:v>
                </c:pt>
                <c:pt idx="1467">
                  <c:v>79.8</c:v>
                </c:pt>
                <c:pt idx="1468">
                  <c:v>76.8</c:v>
                </c:pt>
                <c:pt idx="1469">
                  <c:v>78.099999999999994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E4-4257-9EF5-4C0F4CDCE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427120"/>
        <c:axId val="448427512"/>
      </c:lineChart>
      <c:dateAx>
        <c:axId val="44842712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448427512"/>
        <c:crosses val="autoZero"/>
        <c:auto val="1"/>
        <c:lblOffset val="100"/>
        <c:baseTimeUnit val="days"/>
      </c:dateAx>
      <c:valAx>
        <c:axId val="448427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8427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平均湿度（％）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[1]奥多摩!$M$2</c:f>
              <c:strCache>
                <c:ptCount val="1"/>
                <c:pt idx="0">
                  <c:v>平均湿度</c:v>
                </c:pt>
              </c:strCache>
            </c:strRef>
          </c:tx>
          <c:marker>
            <c:symbol val="none"/>
          </c:marker>
          <c:cat>
            <c:numRef>
              <c:f>[1]奥多摩!$K$3:$K$1472</c:f>
              <c:numCache>
                <c:formatCode>m"月"d"日"</c:formatCode>
                <c:ptCount val="1470"/>
                <c:pt idx="0">
                  <c:v>41174</c:v>
                </c:pt>
                <c:pt idx="1">
                  <c:v>41175</c:v>
                </c:pt>
                <c:pt idx="2">
                  <c:v>41176</c:v>
                </c:pt>
                <c:pt idx="3">
                  <c:v>41177</c:v>
                </c:pt>
                <c:pt idx="4">
                  <c:v>41178</c:v>
                </c:pt>
                <c:pt idx="5">
                  <c:v>41179</c:v>
                </c:pt>
                <c:pt idx="6">
                  <c:v>41180</c:v>
                </c:pt>
                <c:pt idx="7">
                  <c:v>41181</c:v>
                </c:pt>
                <c:pt idx="8">
                  <c:v>41182</c:v>
                </c:pt>
                <c:pt idx="9">
                  <c:v>41183</c:v>
                </c:pt>
                <c:pt idx="10">
                  <c:v>41184</c:v>
                </c:pt>
                <c:pt idx="11">
                  <c:v>41185</c:v>
                </c:pt>
                <c:pt idx="12">
                  <c:v>41186</c:v>
                </c:pt>
                <c:pt idx="13">
                  <c:v>41187</c:v>
                </c:pt>
                <c:pt idx="14">
                  <c:v>41188</c:v>
                </c:pt>
                <c:pt idx="15">
                  <c:v>41189</c:v>
                </c:pt>
                <c:pt idx="16">
                  <c:v>41190</c:v>
                </c:pt>
                <c:pt idx="17">
                  <c:v>41191</c:v>
                </c:pt>
                <c:pt idx="18">
                  <c:v>41192</c:v>
                </c:pt>
                <c:pt idx="19">
                  <c:v>41193</c:v>
                </c:pt>
                <c:pt idx="20">
                  <c:v>41194</c:v>
                </c:pt>
                <c:pt idx="21">
                  <c:v>41195</c:v>
                </c:pt>
                <c:pt idx="22">
                  <c:v>41196</c:v>
                </c:pt>
                <c:pt idx="23">
                  <c:v>41197</c:v>
                </c:pt>
                <c:pt idx="24">
                  <c:v>41198</c:v>
                </c:pt>
                <c:pt idx="25">
                  <c:v>41199</c:v>
                </c:pt>
                <c:pt idx="26">
                  <c:v>41200</c:v>
                </c:pt>
                <c:pt idx="27">
                  <c:v>41201</c:v>
                </c:pt>
                <c:pt idx="28">
                  <c:v>41202</c:v>
                </c:pt>
                <c:pt idx="29">
                  <c:v>41203</c:v>
                </c:pt>
                <c:pt idx="30">
                  <c:v>41204</c:v>
                </c:pt>
                <c:pt idx="31">
                  <c:v>41205</c:v>
                </c:pt>
                <c:pt idx="32">
                  <c:v>41206</c:v>
                </c:pt>
                <c:pt idx="33">
                  <c:v>41207</c:v>
                </c:pt>
                <c:pt idx="34">
                  <c:v>41208</c:v>
                </c:pt>
                <c:pt idx="35">
                  <c:v>41209</c:v>
                </c:pt>
                <c:pt idx="36">
                  <c:v>41210</c:v>
                </c:pt>
                <c:pt idx="37">
                  <c:v>41211</c:v>
                </c:pt>
                <c:pt idx="38">
                  <c:v>41212</c:v>
                </c:pt>
                <c:pt idx="39">
                  <c:v>41213</c:v>
                </c:pt>
                <c:pt idx="40">
                  <c:v>41214</c:v>
                </c:pt>
                <c:pt idx="41">
                  <c:v>41215</c:v>
                </c:pt>
                <c:pt idx="42">
                  <c:v>41216</c:v>
                </c:pt>
                <c:pt idx="43">
                  <c:v>41217</c:v>
                </c:pt>
                <c:pt idx="44">
                  <c:v>41218</c:v>
                </c:pt>
                <c:pt idx="45">
                  <c:v>41219</c:v>
                </c:pt>
                <c:pt idx="46">
                  <c:v>41220</c:v>
                </c:pt>
                <c:pt idx="47">
                  <c:v>41221</c:v>
                </c:pt>
                <c:pt idx="48">
                  <c:v>41222</c:v>
                </c:pt>
                <c:pt idx="49">
                  <c:v>41223</c:v>
                </c:pt>
                <c:pt idx="50">
                  <c:v>41224</c:v>
                </c:pt>
                <c:pt idx="51">
                  <c:v>41225</c:v>
                </c:pt>
                <c:pt idx="52">
                  <c:v>41226</c:v>
                </c:pt>
                <c:pt idx="53">
                  <c:v>41227</c:v>
                </c:pt>
                <c:pt idx="54">
                  <c:v>41228</c:v>
                </c:pt>
                <c:pt idx="55">
                  <c:v>41229</c:v>
                </c:pt>
                <c:pt idx="56">
                  <c:v>41230</c:v>
                </c:pt>
                <c:pt idx="57">
                  <c:v>41231</c:v>
                </c:pt>
                <c:pt idx="58">
                  <c:v>41232</c:v>
                </c:pt>
                <c:pt idx="59">
                  <c:v>41233</c:v>
                </c:pt>
                <c:pt idx="60">
                  <c:v>41234</c:v>
                </c:pt>
                <c:pt idx="61">
                  <c:v>41235</c:v>
                </c:pt>
                <c:pt idx="62">
                  <c:v>41236</c:v>
                </c:pt>
                <c:pt idx="63">
                  <c:v>41237</c:v>
                </c:pt>
                <c:pt idx="64">
                  <c:v>41238</c:v>
                </c:pt>
                <c:pt idx="65">
                  <c:v>41239</c:v>
                </c:pt>
                <c:pt idx="66">
                  <c:v>41240</c:v>
                </c:pt>
                <c:pt idx="67">
                  <c:v>41241</c:v>
                </c:pt>
                <c:pt idx="68">
                  <c:v>41242</c:v>
                </c:pt>
                <c:pt idx="69">
                  <c:v>41243</c:v>
                </c:pt>
                <c:pt idx="70">
                  <c:v>41244</c:v>
                </c:pt>
                <c:pt idx="71">
                  <c:v>41245</c:v>
                </c:pt>
                <c:pt idx="72">
                  <c:v>41246</c:v>
                </c:pt>
                <c:pt idx="73">
                  <c:v>41247</c:v>
                </c:pt>
                <c:pt idx="74">
                  <c:v>41248</c:v>
                </c:pt>
                <c:pt idx="75">
                  <c:v>41249</c:v>
                </c:pt>
                <c:pt idx="76">
                  <c:v>41250</c:v>
                </c:pt>
                <c:pt idx="77">
                  <c:v>41251</c:v>
                </c:pt>
                <c:pt idx="78">
                  <c:v>41252</c:v>
                </c:pt>
                <c:pt idx="79">
                  <c:v>41253</c:v>
                </c:pt>
                <c:pt idx="80">
                  <c:v>41254</c:v>
                </c:pt>
                <c:pt idx="81">
                  <c:v>41255</c:v>
                </c:pt>
                <c:pt idx="82">
                  <c:v>41256</c:v>
                </c:pt>
                <c:pt idx="83">
                  <c:v>41257</c:v>
                </c:pt>
                <c:pt idx="84">
                  <c:v>41258</c:v>
                </c:pt>
                <c:pt idx="85">
                  <c:v>41259</c:v>
                </c:pt>
                <c:pt idx="86">
                  <c:v>41260</c:v>
                </c:pt>
                <c:pt idx="87">
                  <c:v>41261</c:v>
                </c:pt>
                <c:pt idx="88">
                  <c:v>41262</c:v>
                </c:pt>
                <c:pt idx="89">
                  <c:v>41263</c:v>
                </c:pt>
                <c:pt idx="90">
                  <c:v>41264</c:v>
                </c:pt>
                <c:pt idx="91">
                  <c:v>41265</c:v>
                </c:pt>
                <c:pt idx="92">
                  <c:v>41266</c:v>
                </c:pt>
                <c:pt idx="93">
                  <c:v>41267</c:v>
                </c:pt>
                <c:pt idx="94">
                  <c:v>41268</c:v>
                </c:pt>
                <c:pt idx="95">
                  <c:v>41269</c:v>
                </c:pt>
                <c:pt idx="96">
                  <c:v>41270</c:v>
                </c:pt>
                <c:pt idx="97">
                  <c:v>41271</c:v>
                </c:pt>
                <c:pt idx="98">
                  <c:v>41272</c:v>
                </c:pt>
                <c:pt idx="99">
                  <c:v>41273</c:v>
                </c:pt>
                <c:pt idx="100">
                  <c:v>41274</c:v>
                </c:pt>
                <c:pt idx="101">
                  <c:v>41275</c:v>
                </c:pt>
                <c:pt idx="102">
                  <c:v>41276</c:v>
                </c:pt>
                <c:pt idx="103">
                  <c:v>41277</c:v>
                </c:pt>
                <c:pt idx="104">
                  <c:v>41278</c:v>
                </c:pt>
                <c:pt idx="105">
                  <c:v>41279</c:v>
                </c:pt>
                <c:pt idx="106">
                  <c:v>41280</c:v>
                </c:pt>
                <c:pt idx="107">
                  <c:v>41281</c:v>
                </c:pt>
                <c:pt idx="108">
                  <c:v>41282</c:v>
                </c:pt>
                <c:pt idx="109">
                  <c:v>41283</c:v>
                </c:pt>
                <c:pt idx="110">
                  <c:v>41284</c:v>
                </c:pt>
                <c:pt idx="111">
                  <c:v>41285</c:v>
                </c:pt>
                <c:pt idx="112">
                  <c:v>41286</c:v>
                </c:pt>
                <c:pt idx="113">
                  <c:v>41287</c:v>
                </c:pt>
                <c:pt idx="114">
                  <c:v>41288</c:v>
                </c:pt>
                <c:pt idx="115">
                  <c:v>41289</c:v>
                </c:pt>
                <c:pt idx="116">
                  <c:v>41290</c:v>
                </c:pt>
                <c:pt idx="117">
                  <c:v>41291</c:v>
                </c:pt>
                <c:pt idx="118">
                  <c:v>41292</c:v>
                </c:pt>
                <c:pt idx="119">
                  <c:v>41293</c:v>
                </c:pt>
                <c:pt idx="120">
                  <c:v>41294</c:v>
                </c:pt>
                <c:pt idx="121">
                  <c:v>41295</c:v>
                </c:pt>
                <c:pt idx="122">
                  <c:v>41296</c:v>
                </c:pt>
                <c:pt idx="123">
                  <c:v>41297</c:v>
                </c:pt>
                <c:pt idx="124">
                  <c:v>41298</c:v>
                </c:pt>
                <c:pt idx="125">
                  <c:v>41299</c:v>
                </c:pt>
                <c:pt idx="126">
                  <c:v>41300</c:v>
                </c:pt>
                <c:pt idx="127">
                  <c:v>41301</c:v>
                </c:pt>
                <c:pt idx="128">
                  <c:v>41302</c:v>
                </c:pt>
                <c:pt idx="129">
                  <c:v>41303</c:v>
                </c:pt>
                <c:pt idx="130">
                  <c:v>41304</c:v>
                </c:pt>
                <c:pt idx="131">
                  <c:v>41305</c:v>
                </c:pt>
                <c:pt idx="132">
                  <c:v>41306</c:v>
                </c:pt>
                <c:pt idx="133">
                  <c:v>41307</c:v>
                </c:pt>
                <c:pt idx="134">
                  <c:v>41308</c:v>
                </c:pt>
                <c:pt idx="135">
                  <c:v>41309</c:v>
                </c:pt>
                <c:pt idx="136">
                  <c:v>41310</c:v>
                </c:pt>
                <c:pt idx="137">
                  <c:v>41311</c:v>
                </c:pt>
                <c:pt idx="138">
                  <c:v>41312</c:v>
                </c:pt>
                <c:pt idx="139">
                  <c:v>41313</c:v>
                </c:pt>
                <c:pt idx="140">
                  <c:v>41314</c:v>
                </c:pt>
                <c:pt idx="141">
                  <c:v>41315</c:v>
                </c:pt>
                <c:pt idx="142">
                  <c:v>41316</c:v>
                </c:pt>
                <c:pt idx="143">
                  <c:v>41317</c:v>
                </c:pt>
                <c:pt idx="144">
                  <c:v>41318</c:v>
                </c:pt>
                <c:pt idx="145">
                  <c:v>41319</c:v>
                </c:pt>
                <c:pt idx="146">
                  <c:v>41320</c:v>
                </c:pt>
                <c:pt idx="147">
                  <c:v>41321</c:v>
                </c:pt>
                <c:pt idx="148">
                  <c:v>41322</c:v>
                </c:pt>
                <c:pt idx="149">
                  <c:v>41323</c:v>
                </c:pt>
                <c:pt idx="150">
                  <c:v>41324</c:v>
                </c:pt>
                <c:pt idx="151">
                  <c:v>41325</c:v>
                </c:pt>
                <c:pt idx="152">
                  <c:v>41326</c:v>
                </c:pt>
                <c:pt idx="153">
                  <c:v>41327</c:v>
                </c:pt>
                <c:pt idx="154">
                  <c:v>41328</c:v>
                </c:pt>
                <c:pt idx="155">
                  <c:v>41329</c:v>
                </c:pt>
                <c:pt idx="156">
                  <c:v>41330</c:v>
                </c:pt>
                <c:pt idx="157">
                  <c:v>41331</c:v>
                </c:pt>
                <c:pt idx="158">
                  <c:v>41332</c:v>
                </c:pt>
                <c:pt idx="159">
                  <c:v>41333</c:v>
                </c:pt>
                <c:pt idx="160">
                  <c:v>41334</c:v>
                </c:pt>
                <c:pt idx="161">
                  <c:v>41335</c:v>
                </c:pt>
                <c:pt idx="162">
                  <c:v>41336</c:v>
                </c:pt>
                <c:pt idx="163">
                  <c:v>41337</c:v>
                </c:pt>
                <c:pt idx="164">
                  <c:v>41338</c:v>
                </c:pt>
                <c:pt idx="165">
                  <c:v>41339</c:v>
                </c:pt>
                <c:pt idx="166">
                  <c:v>41340</c:v>
                </c:pt>
                <c:pt idx="167">
                  <c:v>41341</c:v>
                </c:pt>
                <c:pt idx="168">
                  <c:v>41342</c:v>
                </c:pt>
                <c:pt idx="169">
                  <c:v>41343</c:v>
                </c:pt>
                <c:pt idx="170">
                  <c:v>41344</c:v>
                </c:pt>
                <c:pt idx="171">
                  <c:v>41345</c:v>
                </c:pt>
                <c:pt idx="172">
                  <c:v>41346</c:v>
                </c:pt>
                <c:pt idx="173">
                  <c:v>41347</c:v>
                </c:pt>
                <c:pt idx="174">
                  <c:v>41348</c:v>
                </c:pt>
                <c:pt idx="175">
                  <c:v>41349</c:v>
                </c:pt>
                <c:pt idx="176">
                  <c:v>41350</c:v>
                </c:pt>
                <c:pt idx="177">
                  <c:v>41351</c:v>
                </c:pt>
                <c:pt idx="178">
                  <c:v>41352</c:v>
                </c:pt>
                <c:pt idx="179">
                  <c:v>41353</c:v>
                </c:pt>
                <c:pt idx="180">
                  <c:v>41354</c:v>
                </c:pt>
                <c:pt idx="181">
                  <c:v>41355</c:v>
                </c:pt>
                <c:pt idx="182">
                  <c:v>41356</c:v>
                </c:pt>
                <c:pt idx="183">
                  <c:v>41357</c:v>
                </c:pt>
                <c:pt idx="184">
                  <c:v>41358</c:v>
                </c:pt>
                <c:pt idx="185">
                  <c:v>41359</c:v>
                </c:pt>
                <c:pt idx="186">
                  <c:v>41360</c:v>
                </c:pt>
                <c:pt idx="187">
                  <c:v>41361</c:v>
                </c:pt>
                <c:pt idx="188">
                  <c:v>41362</c:v>
                </c:pt>
                <c:pt idx="189">
                  <c:v>41363</c:v>
                </c:pt>
                <c:pt idx="190">
                  <c:v>41364</c:v>
                </c:pt>
                <c:pt idx="191">
                  <c:v>41365</c:v>
                </c:pt>
                <c:pt idx="192">
                  <c:v>41366</c:v>
                </c:pt>
                <c:pt idx="193">
                  <c:v>41367</c:v>
                </c:pt>
                <c:pt idx="194">
                  <c:v>41368</c:v>
                </c:pt>
                <c:pt idx="195">
                  <c:v>41369</c:v>
                </c:pt>
                <c:pt idx="196">
                  <c:v>41370</c:v>
                </c:pt>
                <c:pt idx="197">
                  <c:v>41371</c:v>
                </c:pt>
                <c:pt idx="198">
                  <c:v>41372</c:v>
                </c:pt>
                <c:pt idx="199">
                  <c:v>41373</c:v>
                </c:pt>
                <c:pt idx="200">
                  <c:v>41374</c:v>
                </c:pt>
                <c:pt idx="201">
                  <c:v>41375</c:v>
                </c:pt>
                <c:pt idx="202">
                  <c:v>41376</c:v>
                </c:pt>
                <c:pt idx="203">
                  <c:v>41377</c:v>
                </c:pt>
                <c:pt idx="204">
                  <c:v>41378</c:v>
                </c:pt>
                <c:pt idx="205">
                  <c:v>41379</c:v>
                </c:pt>
                <c:pt idx="206">
                  <c:v>41380</c:v>
                </c:pt>
                <c:pt idx="207">
                  <c:v>41381</c:v>
                </c:pt>
                <c:pt idx="208">
                  <c:v>41382</c:v>
                </c:pt>
                <c:pt idx="209">
                  <c:v>41383</c:v>
                </c:pt>
                <c:pt idx="210">
                  <c:v>41384</c:v>
                </c:pt>
                <c:pt idx="211">
                  <c:v>41385</c:v>
                </c:pt>
                <c:pt idx="212">
                  <c:v>41386</c:v>
                </c:pt>
                <c:pt idx="213">
                  <c:v>41387</c:v>
                </c:pt>
                <c:pt idx="214">
                  <c:v>41388</c:v>
                </c:pt>
                <c:pt idx="215">
                  <c:v>41389</c:v>
                </c:pt>
                <c:pt idx="216">
                  <c:v>41390</c:v>
                </c:pt>
                <c:pt idx="217">
                  <c:v>41391</c:v>
                </c:pt>
                <c:pt idx="218">
                  <c:v>41392</c:v>
                </c:pt>
                <c:pt idx="219">
                  <c:v>41393</c:v>
                </c:pt>
                <c:pt idx="220">
                  <c:v>41394</c:v>
                </c:pt>
                <c:pt idx="221">
                  <c:v>41395</c:v>
                </c:pt>
                <c:pt idx="222">
                  <c:v>41396</c:v>
                </c:pt>
                <c:pt idx="223">
                  <c:v>41397</c:v>
                </c:pt>
                <c:pt idx="224">
                  <c:v>41398</c:v>
                </c:pt>
                <c:pt idx="225">
                  <c:v>41399</c:v>
                </c:pt>
                <c:pt idx="226">
                  <c:v>41400</c:v>
                </c:pt>
                <c:pt idx="227">
                  <c:v>41401</c:v>
                </c:pt>
                <c:pt idx="228">
                  <c:v>41402</c:v>
                </c:pt>
                <c:pt idx="229">
                  <c:v>41403</c:v>
                </c:pt>
                <c:pt idx="230">
                  <c:v>41404</c:v>
                </c:pt>
                <c:pt idx="231">
                  <c:v>41405</c:v>
                </c:pt>
                <c:pt idx="232">
                  <c:v>41406</c:v>
                </c:pt>
                <c:pt idx="233">
                  <c:v>41407</c:v>
                </c:pt>
                <c:pt idx="234">
                  <c:v>41408</c:v>
                </c:pt>
                <c:pt idx="235">
                  <c:v>41409</c:v>
                </c:pt>
                <c:pt idx="236">
                  <c:v>41410</c:v>
                </c:pt>
                <c:pt idx="237">
                  <c:v>41411</c:v>
                </c:pt>
                <c:pt idx="238">
                  <c:v>41412</c:v>
                </c:pt>
                <c:pt idx="239">
                  <c:v>41413</c:v>
                </c:pt>
                <c:pt idx="240">
                  <c:v>41414</c:v>
                </c:pt>
                <c:pt idx="241">
                  <c:v>41415</c:v>
                </c:pt>
                <c:pt idx="242">
                  <c:v>41416</c:v>
                </c:pt>
                <c:pt idx="243">
                  <c:v>41417</c:v>
                </c:pt>
                <c:pt idx="244">
                  <c:v>41418</c:v>
                </c:pt>
                <c:pt idx="245">
                  <c:v>41419</c:v>
                </c:pt>
                <c:pt idx="246">
                  <c:v>41420</c:v>
                </c:pt>
                <c:pt idx="247">
                  <c:v>41421</c:v>
                </c:pt>
                <c:pt idx="248">
                  <c:v>41422</c:v>
                </c:pt>
                <c:pt idx="249">
                  <c:v>41423</c:v>
                </c:pt>
                <c:pt idx="250">
                  <c:v>41424</c:v>
                </c:pt>
                <c:pt idx="251">
                  <c:v>41425</c:v>
                </c:pt>
                <c:pt idx="252">
                  <c:v>41426</c:v>
                </c:pt>
                <c:pt idx="253">
                  <c:v>41427</c:v>
                </c:pt>
                <c:pt idx="254">
                  <c:v>41428</c:v>
                </c:pt>
                <c:pt idx="255">
                  <c:v>41429</c:v>
                </c:pt>
                <c:pt idx="256">
                  <c:v>41430</c:v>
                </c:pt>
                <c:pt idx="257">
                  <c:v>41431</c:v>
                </c:pt>
                <c:pt idx="258">
                  <c:v>41432</c:v>
                </c:pt>
                <c:pt idx="259">
                  <c:v>41433</c:v>
                </c:pt>
                <c:pt idx="260">
                  <c:v>41434</c:v>
                </c:pt>
                <c:pt idx="261">
                  <c:v>41435</c:v>
                </c:pt>
                <c:pt idx="262">
                  <c:v>41436</c:v>
                </c:pt>
                <c:pt idx="263">
                  <c:v>41437</c:v>
                </c:pt>
                <c:pt idx="264">
                  <c:v>41438</c:v>
                </c:pt>
                <c:pt idx="265">
                  <c:v>41439</c:v>
                </c:pt>
                <c:pt idx="266">
                  <c:v>41440</c:v>
                </c:pt>
                <c:pt idx="267">
                  <c:v>41441</c:v>
                </c:pt>
                <c:pt idx="268">
                  <c:v>41442</c:v>
                </c:pt>
                <c:pt idx="269">
                  <c:v>41443</c:v>
                </c:pt>
                <c:pt idx="270">
                  <c:v>41444</c:v>
                </c:pt>
                <c:pt idx="271">
                  <c:v>41445</c:v>
                </c:pt>
                <c:pt idx="272">
                  <c:v>41446</c:v>
                </c:pt>
                <c:pt idx="273">
                  <c:v>41447</c:v>
                </c:pt>
                <c:pt idx="274">
                  <c:v>41448</c:v>
                </c:pt>
                <c:pt idx="275">
                  <c:v>41449</c:v>
                </c:pt>
                <c:pt idx="276">
                  <c:v>41450</c:v>
                </c:pt>
                <c:pt idx="277">
                  <c:v>41451</c:v>
                </c:pt>
                <c:pt idx="278">
                  <c:v>41452</c:v>
                </c:pt>
                <c:pt idx="279">
                  <c:v>41453</c:v>
                </c:pt>
                <c:pt idx="280">
                  <c:v>41454</c:v>
                </c:pt>
                <c:pt idx="281">
                  <c:v>41455</c:v>
                </c:pt>
                <c:pt idx="282">
                  <c:v>41456</c:v>
                </c:pt>
                <c:pt idx="283">
                  <c:v>41457</c:v>
                </c:pt>
                <c:pt idx="284">
                  <c:v>41458</c:v>
                </c:pt>
                <c:pt idx="285">
                  <c:v>41459</c:v>
                </c:pt>
                <c:pt idx="286">
                  <c:v>41460</c:v>
                </c:pt>
                <c:pt idx="287">
                  <c:v>41461</c:v>
                </c:pt>
                <c:pt idx="288">
                  <c:v>41462</c:v>
                </c:pt>
                <c:pt idx="289">
                  <c:v>41463</c:v>
                </c:pt>
                <c:pt idx="290">
                  <c:v>41464</c:v>
                </c:pt>
                <c:pt idx="291">
                  <c:v>41465</c:v>
                </c:pt>
                <c:pt idx="292">
                  <c:v>41466</c:v>
                </c:pt>
                <c:pt idx="293">
                  <c:v>41467</c:v>
                </c:pt>
                <c:pt idx="294">
                  <c:v>41468</c:v>
                </c:pt>
                <c:pt idx="295">
                  <c:v>41469</c:v>
                </c:pt>
                <c:pt idx="296">
                  <c:v>41470</c:v>
                </c:pt>
                <c:pt idx="297">
                  <c:v>41471</c:v>
                </c:pt>
                <c:pt idx="298">
                  <c:v>41472</c:v>
                </c:pt>
                <c:pt idx="299">
                  <c:v>41473</c:v>
                </c:pt>
                <c:pt idx="300">
                  <c:v>41474</c:v>
                </c:pt>
                <c:pt idx="301">
                  <c:v>41475</c:v>
                </c:pt>
                <c:pt idx="302">
                  <c:v>41476</c:v>
                </c:pt>
                <c:pt idx="303">
                  <c:v>41477</c:v>
                </c:pt>
                <c:pt idx="304">
                  <c:v>41478</c:v>
                </c:pt>
                <c:pt idx="305">
                  <c:v>41479</c:v>
                </c:pt>
                <c:pt idx="306">
                  <c:v>41480</c:v>
                </c:pt>
                <c:pt idx="307">
                  <c:v>41481</c:v>
                </c:pt>
                <c:pt idx="308">
                  <c:v>41482</c:v>
                </c:pt>
                <c:pt idx="309">
                  <c:v>41483</c:v>
                </c:pt>
                <c:pt idx="310">
                  <c:v>41484</c:v>
                </c:pt>
                <c:pt idx="311">
                  <c:v>41485</c:v>
                </c:pt>
                <c:pt idx="312">
                  <c:v>41486</c:v>
                </c:pt>
                <c:pt idx="313">
                  <c:v>41487</c:v>
                </c:pt>
                <c:pt idx="314">
                  <c:v>41488</c:v>
                </c:pt>
                <c:pt idx="315">
                  <c:v>41489</c:v>
                </c:pt>
                <c:pt idx="316">
                  <c:v>41490</c:v>
                </c:pt>
                <c:pt idx="317">
                  <c:v>41491</c:v>
                </c:pt>
                <c:pt idx="318">
                  <c:v>41492</c:v>
                </c:pt>
                <c:pt idx="319">
                  <c:v>41493</c:v>
                </c:pt>
                <c:pt idx="320">
                  <c:v>41494</c:v>
                </c:pt>
                <c:pt idx="321">
                  <c:v>41495</c:v>
                </c:pt>
                <c:pt idx="322">
                  <c:v>41496</c:v>
                </c:pt>
                <c:pt idx="323">
                  <c:v>41497</c:v>
                </c:pt>
                <c:pt idx="324">
                  <c:v>41498</c:v>
                </c:pt>
                <c:pt idx="325">
                  <c:v>41499</c:v>
                </c:pt>
                <c:pt idx="326">
                  <c:v>41500</c:v>
                </c:pt>
                <c:pt idx="327">
                  <c:v>41501</c:v>
                </c:pt>
                <c:pt idx="328">
                  <c:v>41502</c:v>
                </c:pt>
                <c:pt idx="329">
                  <c:v>41503</c:v>
                </c:pt>
                <c:pt idx="330">
                  <c:v>41504</c:v>
                </c:pt>
                <c:pt idx="331">
                  <c:v>41505</c:v>
                </c:pt>
                <c:pt idx="332">
                  <c:v>41506</c:v>
                </c:pt>
                <c:pt idx="333">
                  <c:v>41507</c:v>
                </c:pt>
                <c:pt idx="334">
                  <c:v>41508</c:v>
                </c:pt>
                <c:pt idx="335">
                  <c:v>41509</c:v>
                </c:pt>
                <c:pt idx="336">
                  <c:v>41510</c:v>
                </c:pt>
                <c:pt idx="337">
                  <c:v>41511</c:v>
                </c:pt>
                <c:pt idx="338">
                  <c:v>41512</c:v>
                </c:pt>
                <c:pt idx="339">
                  <c:v>41513</c:v>
                </c:pt>
                <c:pt idx="340">
                  <c:v>41514</c:v>
                </c:pt>
                <c:pt idx="341">
                  <c:v>41515</c:v>
                </c:pt>
                <c:pt idx="342">
                  <c:v>41516</c:v>
                </c:pt>
                <c:pt idx="343">
                  <c:v>41517</c:v>
                </c:pt>
                <c:pt idx="344">
                  <c:v>41518</c:v>
                </c:pt>
                <c:pt idx="345">
                  <c:v>41519</c:v>
                </c:pt>
                <c:pt idx="346">
                  <c:v>41520</c:v>
                </c:pt>
                <c:pt idx="347">
                  <c:v>41521</c:v>
                </c:pt>
                <c:pt idx="348">
                  <c:v>41522</c:v>
                </c:pt>
                <c:pt idx="349">
                  <c:v>41523</c:v>
                </c:pt>
                <c:pt idx="350">
                  <c:v>41524</c:v>
                </c:pt>
                <c:pt idx="351">
                  <c:v>41525</c:v>
                </c:pt>
                <c:pt idx="352">
                  <c:v>41526</c:v>
                </c:pt>
                <c:pt idx="353">
                  <c:v>41527</c:v>
                </c:pt>
                <c:pt idx="354">
                  <c:v>41528</c:v>
                </c:pt>
                <c:pt idx="355">
                  <c:v>41529</c:v>
                </c:pt>
                <c:pt idx="356">
                  <c:v>41530</c:v>
                </c:pt>
                <c:pt idx="357">
                  <c:v>41531</c:v>
                </c:pt>
                <c:pt idx="358">
                  <c:v>41532</c:v>
                </c:pt>
                <c:pt idx="359">
                  <c:v>41533</c:v>
                </c:pt>
                <c:pt idx="360">
                  <c:v>41534</c:v>
                </c:pt>
                <c:pt idx="361">
                  <c:v>41535</c:v>
                </c:pt>
                <c:pt idx="362">
                  <c:v>41536</c:v>
                </c:pt>
                <c:pt idx="363">
                  <c:v>41537</c:v>
                </c:pt>
                <c:pt idx="364">
                  <c:v>41538</c:v>
                </c:pt>
                <c:pt idx="365">
                  <c:v>41539</c:v>
                </c:pt>
                <c:pt idx="366">
                  <c:v>41540</c:v>
                </c:pt>
                <c:pt idx="367">
                  <c:v>41541</c:v>
                </c:pt>
                <c:pt idx="368">
                  <c:v>41542</c:v>
                </c:pt>
                <c:pt idx="369">
                  <c:v>41543</c:v>
                </c:pt>
                <c:pt idx="370">
                  <c:v>41544</c:v>
                </c:pt>
                <c:pt idx="371">
                  <c:v>41545</c:v>
                </c:pt>
                <c:pt idx="372">
                  <c:v>41546</c:v>
                </c:pt>
                <c:pt idx="373">
                  <c:v>41547</c:v>
                </c:pt>
                <c:pt idx="374">
                  <c:v>41548</c:v>
                </c:pt>
                <c:pt idx="375">
                  <c:v>41549</c:v>
                </c:pt>
                <c:pt idx="376">
                  <c:v>41550</c:v>
                </c:pt>
                <c:pt idx="377">
                  <c:v>41551</c:v>
                </c:pt>
                <c:pt idx="378">
                  <c:v>41552</c:v>
                </c:pt>
                <c:pt idx="379">
                  <c:v>41553</c:v>
                </c:pt>
                <c:pt idx="380">
                  <c:v>41554</c:v>
                </c:pt>
                <c:pt idx="381">
                  <c:v>41555</c:v>
                </c:pt>
                <c:pt idx="382">
                  <c:v>41556</c:v>
                </c:pt>
                <c:pt idx="383">
                  <c:v>41557</c:v>
                </c:pt>
                <c:pt idx="384">
                  <c:v>41558</c:v>
                </c:pt>
                <c:pt idx="385">
                  <c:v>41559</c:v>
                </c:pt>
                <c:pt idx="386">
                  <c:v>41560</c:v>
                </c:pt>
                <c:pt idx="387">
                  <c:v>41561</c:v>
                </c:pt>
                <c:pt idx="388">
                  <c:v>41562</c:v>
                </c:pt>
                <c:pt idx="389">
                  <c:v>41563</c:v>
                </c:pt>
                <c:pt idx="390">
                  <c:v>41564</c:v>
                </c:pt>
                <c:pt idx="391">
                  <c:v>41565</c:v>
                </c:pt>
                <c:pt idx="392">
                  <c:v>41566</c:v>
                </c:pt>
                <c:pt idx="393">
                  <c:v>41567</c:v>
                </c:pt>
                <c:pt idx="394">
                  <c:v>41568</c:v>
                </c:pt>
                <c:pt idx="395">
                  <c:v>41569</c:v>
                </c:pt>
                <c:pt idx="396">
                  <c:v>41570</c:v>
                </c:pt>
                <c:pt idx="397">
                  <c:v>41571</c:v>
                </c:pt>
                <c:pt idx="398">
                  <c:v>41572</c:v>
                </c:pt>
                <c:pt idx="399">
                  <c:v>41573</c:v>
                </c:pt>
                <c:pt idx="400">
                  <c:v>41574</c:v>
                </c:pt>
                <c:pt idx="401">
                  <c:v>41575</c:v>
                </c:pt>
                <c:pt idx="402">
                  <c:v>41576</c:v>
                </c:pt>
                <c:pt idx="403">
                  <c:v>41577</c:v>
                </c:pt>
                <c:pt idx="404">
                  <c:v>41578</c:v>
                </c:pt>
                <c:pt idx="405">
                  <c:v>41579</c:v>
                </c:pt>
                <c:pt idx="406">
                  <c:v>41580</c:v>
                </c:pt>
                <c:pt idx="407">
                  <c:v>41581</c:v>
                </c:pt>
                <c:pt idx="408">
                  <c:v>41582</c:v>
                </c:pt>
                <c:pt idx="409">
                  <c:v>41583</c:v>
                </c:pt>
                <c:pt idx="410">
                  <c:v>41584</c:v>
                </c:pt>
                <c:pt idx="411">
                  <c:v>41585</c:v>
                </c:pt>
                <c:pt idx="412">
                  <c:v>41586</c:v>
                </c:pt>
                <c:pt idx="413">
                  <c:v>41587</c:v>
                </c:pt>
                <c:pt idx="414">
                  <c:v>41588</c:v>
                </c:pt>
                <c:pt idx="415">
                  <c:v>41589</c:v>
                </c:pt>
                <c:pt idx="416">
                  <c:v>41590</c:v>
                </c:pt>
                <c:pt idx="417">
                  <c:v>41591</c:v>
                </c:pt>
                <c:pt idx="418">
                  <c:v>41592</c:v>
                </c:pt>
                <c:pt idx="419">
                  <c:v>41593</c:v>
                </c:pt>
                <c:pt idx="420">
                  <c:v>41594</c:v>
                </c:pt>
                <c:pt idx="421">
                  <c:v>41595</c:v>
                </c:pt>
                <c:pt idx="422">
                  <c:v>41596</c:v>
                </c:pt>
                <c:pt idx="423">
                  <c:v>41597</c:v>
                </c:pt>
                <c:pt idx="424">
                  <c:v>41598</c:v>
                </c:pt>
                <c:pt idx="425">
                  <c:v>41599</c:v>
                </c:pt>
                <c:pt idx="426">
                  <c:v>41600</c:v>
                </c:pt>
                <c:pt idx="427">
                  <c:v>41601</c:v>
                </c:pt>
                <c:pt idx="428">
                  <c:v>41602</c:v>
                </c:pt>
                <c:pt idx="429">
                  <c:v>41603</c:v>
                </c:pt>
                <c:pt idx="430">
                  <c:v>41604</c:v>
                </c:pt>
                <c:pt idx="431">
                  <c:v>41605</c:v>
                </c:pt>
                <c:pt idx="432">
                  <c:v>41606</c:v>
                </c:pt>
                <c:pt idx="433">
                  <c:v>41607</c:v>
                </c:pt>
                <c:pt idx="434">
                  <c:v>41608</c:v>
                </c:pt>
                <c:pt idx="435">
                  <c:v>41609</c:v>
                </c:pt>
                <c:pt idx="436">
                  <c:v>41610</c:v>
                </c:pt>
                <c:pt idx="437">
                  <c:v>41611</c:v>
                </c:pt>
                <c:pt idx="438">
                  <c:v>41612</c:v>
                </c:pt>
                <c:pt idx="439">
                  <c:v>41613</c:v>
                </c:pt>
                <c:pt idx="440">
                  <c:v>41614</c:v>
                </c:pt>
                <c:pt idx="441">
                  <c:v>41615</c:v>
                </c:pt>
                <c:pt idx="442">
                  <c:v>41616</c:v>
                </c:pt>
                <c:pt idx="443">
                  <c:v>41617</c:v>
                </c:pt>
                <c:pt idx="444">
                  <c:v>41618</c:v>
                </c:pt>
                <c:pt idx="445">
                  <c:v>41619</c:v>
                </c:pt>
                <c:pt idx="446">
                  <c:v>41620</c:v>
                </c:pt>
                <c:pt idx="447">
                  <c:v>41621</c:v>
                </c:pt>
                <c:pt idx="448">
                  <c:v>41622</c:v>
                </c:pt>
                <c:pt idx="449">
                  <c:v>41623</c:v>
                </c:pt>
                <c:pt idx="450">
                  <c:v>41624</c:v>
                </c:pt>
                <c:pt idx="451">
                  <c:v>41625</c:v>
                </c:pt>
                <c:pt idx="452">
                  <c:v>41626</c:v>
                </c:pt>
                <c:pt idx="453">
                  <c:v>41627</c:v>
                </c:pt>
                <c:pt idx="454">
                  <c:v>41628</c:v>
                </c:pt>
                <c:pt idx="455">
                  <c:v>41629</c:v>
                </c:pt>
                <c:pt idx="456">
                  <c:v>41630</c:v>
                </c:pt>
                <c:pt idx="457">
                  <c:v>41631</c:v>
                </c:pt>
                <c:pt idx="458">
                  <c:v>41632</c:v>
                </c:pt>
                <c:pt idx="459">
                  <c:v>41633</c:v>
                </c:pt>
                <c:pt idx="460">
                  <c:v>41634</c:v>
                </c:pt>
                <c:pt idx="461">
                  <c:v>41635</c:v>
                </c:pt>
                <c:pt idx="462">
                  <c:v>41636</c:v>
                </c:pt>
                <c:pt idx="463">
                  <c:v>41637</c:v>
                </c:pt>
                <c:pt idx="464">
                  <c:v>41638</c:v>
                </c:pt>
                <c:pt idx="465">
                  <c:v>41639</c:v>
                </c:pt>
                <c:pt idx="466">
                  <c:v>41640</c:v>
                </c:pt>
                <c:pt idx="467">
                  <c:v>41641</c:v>
                </c:pt>
                <c:pt idx="468">
                  <c:v>41642</c:v>
                </c:pt>
                <c:pt idx="469">
                  <c:v>41643</c:v>
                </c:pt>
                <c:pt idx="470">
                  <c:v>41644</c:v>
                </c:pt>
                <c:pt idx="471">
                  <c:v>41645</c:v>
                </c:pt>
                <c:pt idx="472">
                  <c:v>41646</c:v>
                </c:pt>
                <c:pt idx="473">
                  <c:v>41647</c:v>
                </c:pt>
                <c:pt idx="474">
                  <c:v>41648</c:v>
                </c:pt>
                <c:pt idx="475">
                  <c:v>41649</c:v>
                </c:pt>
                <c:pt idx="476">
                  <c:v>41650</c:v>
                </c:pt>
                <c:pt idx="477">
                  <c:v>41651</c:v>
                </c:pt>
                <c:pt idx="478">
                  <c:v>41652</c:v>
                </c:pt>
                <c:pt idx="479">
                  <c:v>41653</c:v>
                </c:pt>
                <c:pt idx="480">
                  <c:v>41654</c:v>
                </c:pt>
                <c:pt idx="481">
                  <c:v>41655</c:v>
                </c:pt>
                <c:pt idx="482">
                  <c:v>41656</c:v>
                </c:pt>
                <c:pt idx="483">
                  <c:v>41657</c:v>
                </c:pt>
                <c:pt idx="484">
                  <c:v>41658</c:v>
                </c:pt>
                <c:pt idx="485">
                  <c:v>41659</c:v>
                </c:pt>
                <c:pt idx="486">
                  <c:v>41660</c:v>
                </c:pt>
                <c:pt idx="487">
                  <c:v>41661</c:v>
                </c:pt>
                <c:pt idx="488">
                  <c:v>41662</c:v>
                </c:pt>
                <c:pt idx="489">
                  <c:v>41663</c:v>
                </c:pt>
                <c:pt idx="490">
                  <c:v>41664</c:v>
                </c:pt>
                <c:pt idx="491">
                  <c:v>41665</c:v>
                </c:pt>
                <c:pt idx="492">
                  <c:v>41666</c:v>
                </c:pt>
                <c:pt idx="493">
                  <c:v>41667</c:v>
                </c:pt>
                <c:pt idx="494">
                  <c:v>41668</c:v>
                </c:pt>
                <c:pt idx="495">
                  <c:v>41669</c:v>
                </c:pt>
                <c:pt idx="496">
                  <c:v>41670</c:v>
                </c:pt>
                <c:pt idx="497">
                  <c:v>41671</c:v>
                </c:pt>
                <c:pt idx="498">
                  <c:v>41672</c:v>
                </c:pt>
                <c:pt idx="499">
                  <c:v>41673</c:v>
                </c:pt>
                <c:pt idx="500">
                  <c:v>41674</c:v>
                </c:pt>
                <c:pt idx="501">
                  <c:v>41675</c:v>
                </c:pt>
                <c:pt idx="502">
                  <c:v>41676</c:v>
                </c:pt>
                <c:pt idx="503">
                  <c:v>41677</c:v>
                </c:pt>
                <c:pt idx="504">
                  <c:v>41678</c:v>
                </c:pt>
                <c:pt idx="505">
                  <c:v>41679</c:v>
                </c:pt>
                <c:pt idx="506">
                  <c:v>41680</c:v>
                </c:pt>
                <c:pt idx="507">
                  <c:v>41681</c:v>
                </c:pt>
                <c:pt idx="508">
                  <c:v>41682</c:v>
                </c:pt>
                <c:pt idx="509">
                  <c:v>41683</c:v>
                </c:pt>
                <c:pt idx="510">
                  <c:v>41684</c:v>
                </c:pt>
                <c:pt idx="511">
                  <c:v>41685</c:v>
                </c:pt>
                <c:pt idx="512">
                  <c:v>41686</c:v>
                </c:pt>
                <c:pt idx="513">
                  <c:v>41687</c:v>
                </c:pt>
                <c:pt idx="514">
                  <c:v>41688</c:v>
                </c:pt>
                <c:pt idx="515">
                  <c:v>41689</c:v>
                </c:pt>
                <c:pt idx="516">
                  <c:v>41690</c:v>
                </c:pt>
                <c:pt idx="517">
                  <c:v>41691</c:v>
                </c:pt>
                <c:pt idx="518">
                  <c:v>41692</c:v>
                </c:pt>
                <c:pt idx="519">
                  <c:v>41693</c:v>
                </c:pt>
                <c:pt idx="520">
                  <c:v>41694</c:v>
                </c:pt>
                <c:pt idx="521">
                  <c:v>41695</c:v>
                </c:pt>
                <c:pt idx="522">
                  <c:v>41696</c:v>
                </c:pt>
                <c:pt idx="523">
                  <c:v>41697</c:v>
                </c:pt>
                <c:pt idx="524">
                  <c:v>41698</c:v>
                </c:pt>
                <c:pt idx="525">
                  <c:v>41699</c:v>
                </c:pt>
                <c:pt idx="526">
                  <c:v>41700</c:v>
                </c:pt>
                <c:pt idx="527">
                  <c:v>41701</c:v>
                </c:pt>
                <c:pt idx="528">
                  <c:v>41702</c:v>
                </c:pt>
                <c:pt idx="529">
                  <c:v>41703</c:v>
                </c:pt>
                <c:pt idx="530">
                  <c:v>41704</c:v>
                </c:pt>
                <c:pt idx="531">
                  <c:v>41705</c:v>
                </c:pt>
                <c:pt idx="532">
                  <c:v>41721</c:v>
                </c:pt>
                <c:pt idx="533">
                  <c:v>41722</c:v>
                </c:pt>
                <c:pt idx="534">
                  <c:v>41723</c:v>
                </c:pt>
                <c:pt idx="535">
                  <c:v>41724</c:v>
                </c:pt>
                <c:pt idx="536">
                  <c:v>41725</c:v>
                </c:pt>
                <c:pt idx="537">
                  <c:v>41726</c:v>
                </c:pt>
                <c:pt idx="538">
                  <c:v>41727</c:v>
                </c:pt>
                <c:pt idx="539">
                  <c:v>41728</c:v>
                </c:pt>
                <c:pt idx="540">
                  <c:v>41729</c:v>
                </c:pt>
                <c:pt idx="541">
                  <c:v>41730</c:v>
                </c:pt>
                <c:pt idx="542">
                  <c:v>41731</c:v>
                </c:pt>
                <c:pt idx="543">
                  <c:v>41732</c:v>
                </c:pt>
                <c:pt idx="544">
                  <c:v>41733</c:v>
                </c:pt>
                <c:pt idx="545">
                  <c:v>41734</c:v>
                </c:pt>
                <c:pt idx="546">
                  <c:v>41735</c:v>
                </c:pt>
                <c:pt idx="547">
                  <c:v>41736</c:v>
                </c:pt>
                <c:pt idx="548">
                  <c:v>41737</c:v>
                </c:pt>
                <c:pt idx="549">
                  <c:v>41738</c:v>
                </c:pt>
                <c:pt idx="550">
                  <c:v>41739</c:v>
                </c:pt>
                <c:pt idx="551">
                  <c:v>41740</c:v>
                </c:pt>
                <c:pt idx="552">
                  <c:v>41741</c:v>
                </c:pt>
                <c:pt idx="553">
                  <c:v>41742</c:v>
                </c:pt>
                <c:pt idx="554">
                  <c:v>41743</c:v>
                </c:pt>
                <c:pt idx="555">
                  <c:v>41744</c:v>
                </c:pt>
                <c:pt idx="556">
                  <c:v>41745</c:v>
                </c:pt>
                <c:pt idx="557">
                  <c:v>41746</c:v>
                </c:pt>
                <c:pt idx="558">
                  <c:v>41747</c:v>
                </c:pt>
                <c:pt idx="559">
                  <c:v>41748</c:v>
                </c:pt>
                <c:pt idx="560">
                  <c:v>41749</c:v>
                </c:pt>
                <c:pt idx="561">
                  <c:v>41750</c:v>
                </c:pt>
                <c:pt idx="562">
                  <c:v>41751</c:v>
                </c:pt>
                <c:pt idx="563">
                  <c:v>41752</c:v>
                </c:pt>
                <c:pt idx="564">
                  <c:v>41753</c:v>
                </c:pt>
                <c:pt idx="565">
                  <c:v>41754</c:v>
                </c:pt>
                <c:pt idx="566">
                  <c:v>41755</c:v>
                </c:pt>
                <c:pt idx="567">
                  <c:v>41756</c:v>
                </c:pt>
                <c:pt idx="568">
                  <c:v>41757</c:v>
                </c:pt>
                <c:pt idx="569">
                  <c:v>41758</c:v>
                </c:pt>
                <c:pt idx="570">
                  <c:v>41759</c:v>
                </c:pt>
                <c:pt idx="571">
                  <c:v>41760</c:v>
                </c:pt>
                <c:pt idx="572">
                  <c:v>41761</c:v>
                </c:pt>
                <c:pt idx="573">
                  <c:v>41762</c:v>
                </c:pt>
                <c:pt idx="574">
                  <c:v>41763</c:v>
                </c:pt>
                <c:pt idx="575">
                  <c:v>41764</c:v>
                </c:pt>
                <c:pt idx="576">
                  <c:v>41765</c:v>
                </c:pt>
                <c:pt idx="577">
                  <c:v>41766</c:v>
                </c:pt>
                <c:pt idx="578">
                  <c:v>41767</c:v>
                </c:pt>
                <c:pt idx="579">
                  <c:v>41768</c:v>
                </c:pt>
                <c:pt idx="580">
                  <c:v>41769</c:v>
                </c:pt>
                <c:pt idx="581">
                  <c:v>41770</c:v>
                </c:pt>
                <c:pt idx="582">
                  <c:v>41771</c:v>
                </c:pt>
                <c:pt idx="583">
                  <c:v>41772</c:v>
                </c:pt>
                <c:pt idx="584">
                  <c:v>41773</c:v>
                </c:pt>
                <c:pt idx="585">
                  <c:v>41774</c:v>
                </c:pt>
                <c:pt idx="586">
                  <c:v>41775</c:v>
                </c:pt>
                <c:pt idx="587">
                  <c:v>41776</c:v>
                </c:pt>
                <c:pt idx="588">
                  <c:v>41777</c:v>
                </c:pt>
                <c:pt idx="589">
                  <c:v>41778</c:v>
                </c:pt>
                <c:pt idx="590">
                  <c:v>41779</c:v>
                </c:pt>
                <c:pt idx="591">
                  <c:v>41780</c:v>
                </c:pt>
                <c:pt idx="592">
                  <c:v>41834</c:v>
                </c:pt>
                <c:pt idx="593">
                  <c:v>41835</c:v>
                </c:pt>
                <c:pt idx="594">
                  <c:v>41836</c:v>
                </c:pt>
                <c:pt idx="595">
                  <c:v>41837</c:v>
                </c:pt>
                <c:pt idx="596">
                  <c:v>41838</c:v>
                </c:pt>
                <c:pt idx="597">
                  <c:v>41839</c:v>
                </c:pt>
                <c:pt idx="598">
                  <c:v>41840</c:v>
                </c:pt>
                <c:pt idx="599">
                  <c:v>41841</c:v>
                </c:pt>
                <c:pt idx="600">
                  <c:v>41842</c:v>
                </c:pt>
                <c:pt idx="601">
                  <c:v>41843</c:v>
                </c:pt>
                <c:pt idx="602">
                  <c:v>41844</c:v>
                </c:pt>
                <c:pt idx="603">
                  <c:v>41845</c:v>
                </c:pt>
                <c:pt idx="604">
                  <c:v>41846</c:v>
                </c:pt>
                <c:pt idx="605">
                  <c:v>41847</c:v>
                </c:pt>
                <c:pt idx="606">
                  <c:v>41848</c:v>
                </c:pt>
                <c:pt idx="607">
                  <c:v>41849</c:v>
                </c:pt>
                <c:pt idx="608">
                  <c:v>41850</c:v>
                </c:pt>
                <c:pt idx="609">
                  <c:v>41851</c:v>
                </c:pt>
                <c:pt idx="610">
                  <c:v>41852</c:v>
                </c:pt>
                <c:pt idx="611">
                  <c:v>41853</c:v>
                </c:pt>
                <c:pt idx="612">
                  <c:v>41854</c:v>
                </c:pt>
                <c:pt idx="613">
                  <c:v>41855</c:v>
                </c:pt>
                <c:pt idx="614">
                  <c:v>41856</c:v>
                </c:pt>
                <c:pt idx="615">
                  <c:v>41857</c:v>
                </c:pt>
                <c:pt idx="616">
                  <c:v>41858</c:v>
                </c:pt>
                <c:pt idx="617">
                  <c:v>41859</c:v>
                </c:pt>
                <c:pt idx="618">
                  <c:v>41860</c:v>
                </c:pt>
                <c:pt idx="619">
                  <c:v>41861</c:v>
                </c:pt>
                <c:pt idx="620">
                  <c:v>41862</c:v>
                </c:pt>
                <c:pt idx="621">
                  <c:v>41863</c:v>
                </c:pt>
                <c:pt idx="622">
                  <c:v>41864</c:v>
                </c:pt>
                <c:pt idx="623">
                  <c:v>41865</c:v>
                </c:pt>
                <c:pt idx="624">
                  <c:v>41866</c:v>
                </c:pt>
                <c:pt idx="625">
                  <c:v>41867</c:v>
                </c:pt>
                <c:pt idx="626">
                  <c:v>41868</c:v>
                </c:pt>
                <c:pt idx="627">
                  <c:v>41869</c:v>
                </c:pt>
                <c:pt idx="628">
                  <c:v>41870</c:v>
                </c:pt>
                <c:pt idx="629">
                  <c:v>41871</c:v>
                </c:pt>
                <c:pt idx="630">
                  <c:v>41872</c:v>
                </c:pt>
                <c:pt idx="631">
                  <c:v>41873</c:v>
                </c:pt>
                <c:pt idx="632">
                  <c:v>41874</c:v>
                </c:pt>
                <c:pt idx="633">
                  <c:v>41875</c:v>
                </c:pt>
                <c:pt idx="634">
                  <c:v>41876</c:v>
                </c:pt>
                <c:pt idx="635">
                  <c:v>41877</c:v>
                </c:pt>
                <c:pt idx="636">
                  <c:v>41878</c:v>
                </c:pt>
                <c:pt idx="637">
                  <c:v>41879</c:v>
                </c:pt>
                <c:pt idx="638">
                  <c:v>41880</c:v>
                </c:pt>
                <c:pt idx="639">
                  <c:v>41881</c:v>
                </c:pt>
                <c:pt idx="640">
                  <c:v>41882</c:v>
                </c:pt>
                <c:pt idx="641">
                  <c:v>41883</c:v>
                </c:pt>
                <c:pt idx="642">
                  <c:v>41884</c:v>
                </c:pt>
                <c:pt idx="643">
                  <c:v>41885</c:v>
                </c:pt>
                <c:pt idx="644">
                  <c:v>41886</c:v>
                </c:pt>
                <c:pt idx="645">
                  <c:v>41887</c:v>
                </c:pt>
                <c:pt idx="646">
                  <c:v>41888</c:v>
                </c:pt>
                <c:pt idx="647">
                  <c:v>41889</c:v>
                </c:pt>
                <c:pt idx="648">
                  <c:v>41890</c:v>
                </c:pt>
                <c:pt idx="649">
                  <c:v>41891</c:v>
                </c:pt>
                <c:pt idx="650">
                  <c:v>41892</c:v>
                </c:pt>
                <c:pt idx="651">
                  <c:v>41893</c:v>
                </c:pt>
                <c:pt idx="652">
                  <c:v>41894</c:v>
                </c:pt>
                <c:pt idx="653">
                  <c:v>41895</c:v>
                </c:pt>
                <c:pt idx="654">
                  <c:v>41896</c:v>
                </c:pt>
                <c:pt idx="655">
                  <c:v>41897</c:v>
                </c:pt>
                <c:pt idx="656">
                  <c:v>41898</c:v>
                </c:pt>
                <c:pt idx="657">
                  <c:v>41899</c:v>
                </c:pt>
                <c:pt idx="658">
                  <c:v>41900</c:v>
                </c:pt>
                <c:pt idx="659">
                  <c:v>41901</c:v>
                </c:pt>
                <c:pt idx="660">
                  <c:v>41902</c:v>
                </c:pt>
                <c:pt idx="661">
                  <c:v>41903</c:v>
                </c:pt>
                <c:pt idx="662">
                  <c:v>41904</c:v>
                </c:pt>
                <c:pt idx="663">
                  <c:v>41905</c:v>
                </c:pt>
                <c:pt idx="664">
                  <c:v>41906</c:v>
                </c:pt>
                <c:pt idx="665">
                  <c:v>41907</c:v>
                </c:pt>
                <c:pt idx="666">
                  <c:v>41908</c:v>
                </c:pt>
                <c:pt idx="667">
                  <c:v>41909</c:v>
                </c:pt>
                <c:pt idx="668">
                  <c:v>41910</c:v>
                </c:pt>
                <c:pt idx="669">
                  <c:v>41911</c:v>
                </c:pt>
                <c:pt idx="670">
                  <c:v>41912</c:v>
                </c:pt>
                <c:pt idx="671">
                  <c:v>41913</c:v>
                </c:pt>
                <c:pt idx="672">
                  <c:v>41914</c:v>
                </c:pt>
                <c:pt idx="673">
                  <c:v>41915</c:v>
                </c:pt>
                <c:pt idx="674">
                  <c:v>41916</c:v>
                </c:pt>
                <c:pt idx="675">
                  <c:v>41917</c:v>
                </c:pt>
                <c:pt idx="676">
                  <c:v>41918</c:v>
                </c:pt>
                <c:pt idx="677">
                  <c:v>41919</c:v>
                </c:pt>
                <c:pt idx="678">
                  <c:v>41920</c:v>
                </c:pt>
                <c:pt idx="679">
                  <c:v>41921</c:v>
                </c:pt>
                <c:pt idx="680">
                  <c:v>41922</c:v>
                </c:pt>
                <c:pt idx="681">
                  <c:v>41923</c:v>
                </c:pt>
                <c:pt idx="682">
                  <c:v>41924</c:v>
                </c:pt>
                <c:pt idx="683">
                  <c:v>41925</c:v>
                </c:pt>
                <c:pt idx="684">
                  <c:v>41926</c:v>
                </c:pt>
                <c:pt idx="685">
                  <c:v>41927</c:v>
                </c:pt>
                <c:pt idx="686">
                  <c:v>41928</c:v>
                </c:pt>
                <c:pt idx="687">
                  <c:v>41929</c:v>
                </c:pt>
                <c:pt idx="688">
                  <c:v>41930</c:v>
                </c:pt>
                <c:pt idx="689">
                  <c:v>41931</c:v>
                </c:pt>
                <c:pt idx="690">
                  <c:v>41932</c:v>
                </c:pt>
                <c:pt idx="691">
                  <c:v>41933</c:v>
                </c:pt>
                <c:pt idx="692">
                  <c:v>41934</c:v>
                </c:pt>
                <c:pt idx="693">
                  <c:v>41935</c:v>
                </c:pt>
                <c:pt idx="694">
                  <c:v>41936</c:v>
                </c:pt>
                <c:pt idx="695">
                  <c:v>41937</c:v>
                </c:pt>
                <c:pt idx="696">
                  <c:v>41938</c:v>
                </c:pt>
                <c:pt idx="697">
                  <c:v>41939</c:v>
                </c:pt>
                <c:pt idx="698">
                  <c:v>41940</c:v>
                </c:pt>
                <c:pt idx="699">
                  <c:v>41941</c:v>
                </c:pt>
                <c:pt idx="700">
                  <c:v>41942</c:v>
                </c:pt>
                <c:pt idx="701">
                  <c:v>41943</c:v>
                </c:pt>
                <c:pt idx="702">
                  <c:v>41944</c:v>
                </c:pt>
                <c:pt idx="703">
                  <c:v>41945</c:v>
                </c:pt>
                <c:pt idx="704">
                  <c:v>41946</c:v>
                </c:pt>
                <c:pt idx="705">
                  <c:v>41947</c:v>
                </c:pt>
                <c:pt idx="706">
                  <c:v>41948</c:v>
                </c:pt>
                <c:pt idx="707">
                  <c:v>41949</c:v>
                </c:pt>
                <c:pt idx="708">
                  <c:v>41950</c:v>
                </c:pt>
                <c:pt idx="709">
                  <c:v>41951</c:v>
                </c:pt>
                <c:pt idx="710">
                  <c:v>41952</c:v>
                </c:pt>
                <c:pt idx="711">
                  <c:v>41953</c:v>
                </c:pt>
                <c:pt idx="712">
                  <c:v>41954</c:v>
                </c:pt>
                <c:pt idx="713">
                  <c:v>41955</c:v>
                </c:pt>
                <c:pt idx="714">
                  <c:v>41956</c:v>
                </c:pt>
                <c:pt idx="715">
                  <c:v>41957</c:v>
                </c:pt>
                <c:pt idx="716">
                  <c:v>41958</c:v>
                </c:pt>
                <c:pt idx="717">
                  <c:v>41959</c:v>
                </c:pt>
                <c:pt idx="718">
                  <c:v>41960</c:v>
                </c:pt>
                <c:pt idx="719">
                  <c:v>41961</c:v>
                </c:pt>
                <c:pt idx="720">
                  <c:v>41962</c:v>
                </c:pt>
                <c:pt idx="721">
                  <c:v>41963</c:v>
                </c:pt>
                <c:pt idx="722">
                  <c:v>41964</c:v>
                </c:pt>
                <c:pt idx="723">
                  <c:v>41965</c:v>
                </c:pt>
                <c:pt idx="724">
                  <c:v>41966</c:v>
                </c:pt>
                <c:pt idx="725">
                  <c:v>41967</c:v>
                </c:pt>
                <c:pt idx="726">
                  <c:v>41968</c:v>
                </c:pt>
                <c:pt idx="727">
                  <c:v>41969</c:v>
                </c:pt>
                <c:pt idx="728">
                  <c:v>41970</c:v>
                </c:pt>
                <c:pt idx="729">
                  <c:v>41971</c:v>
                </c:pt>
                <c:pt idx="730">
                  <c:v>41972</c:v>
                </c:pt>
                <c:pt idx="731">
                  <c:v>41973</c:v>
                </c:pt>
                <c:pt idx="732">
                  <c:v>41974</c:v>
                </c:pt>
                <c:pt idx="733">
                  <c:v>41975</c:v>
                </c:pt>
                <c:pt idx="734">
                  <c:v>41976</c:v>
                </c:pt>
                <c:pt idx="735">
                  <c:v>41977</c:v>
                </c:pt>
                <c:pt idx="736">
                  <c:v>41978</c:v>
                </c:pt>
                <c:pt idx="737">
                  <c:v>41979</c:v>
                </c:pt>
                <c:pt idx="738">
                  <c:v>41980</c:v>
                </c:pt>
                <c:pt idx="739">
                  <c:v>41981</c:v>
                </c:pt>
                <c:pt idx="740">
                  <c:v>41982</c:v>
                </c:pt>
                <c:pt idx="741">
                  <c:v>41983</c:v>
                </c:pt>
                <c:pt idx="742">
                  <c:v>41984</c:v>
                </c:pt>
                <c:pt idx="743">
                  <c:v>41985</c:v>
                </c:pt>
                <c:pt idx="744">
                  <c:v>41986</c:v>
                </c:pt>
                <c:pt idx="745">
                  <c:v>41987</c:v>
                </c:pt>
                <c:pt idx="746">
                  <c:v>41988</c:v>
                </c:pt>
                <c:pt idx="747">
                  <c:v>41989</c:v>
                </c:pt>
                <c:pt idx="748">
                  <c:v>41990</c:v>
                </c:pt>
                <c:pt idx="749">
                  <c:v>41991</c:v>
                </c:pt>
                <c:pt idx="750">
                  <c:v>41992</c:v>
                </c:pt>
                <c:pt idx="751">
                  <c:v>41993</c:v>
                </c:pt>
                <c:pt idx="752">
                  <c:v>41994</c:v>
                </c:pt>
                <c:pt idx="753">
                  <c:v>41995</c:v>
                </c:pt>
                <c:pt idx="754">
                  <c:v>41996</c:v>
                </c:pt>
                <c:pt idx="755">
                  <c:v>41997</c:v>
                </c:pt>
                <c:pt idx="756">
                  <c:v>41998</c:v>
                </c:pt>
                <c:pt idx="757">
                  <c:v>41999</c:v>
                </c:pt>
                <c:pt idx="758">
                  <c:v>42000</c:v>
                </c:pt>
                <c:pt idx="759">
                  <c:v>42001</c:v>
                </c:pt>
                <c:pt idx="760">
                  <c:v>42002</c:v>
                </c:pt>
                <c:pt idx="761">
                  <c:v>42003</c:v>
                </c:pt>
                <c:pt idx="762">
                  <c:v>42004</c:v>
                </c:pt>
                <c:pt idx="763">
                  <c:v>42005</c:v>
                </c:pt>
                <c:pt idx="764">
                  <c:v>42006</c:v>
                </c:pt>
                <c:pt idx="765">
                  <c:v>42007</c:v>
                </c:pt>
                <c:pt idx="766">
                  <c:v>42008</c:v>
                </c:pt>
                <c:pt idx="767">
                  <c:v>42009</c:v>
                </c:pt>
                <c:pt idx="768">
                  <c:v>42010</c:v>
                </c:pt>
                <c:pt idx="769">
                  <c:v>42011</c:v>
                </c:pt>
                <c:pt idx="770">
                  <c:v>42012</c:v>
                </c:pt>
                <c:pt idx="771">
                  <c:v>42013</c:v>
                </c:pt>
                <c:pt idx="772">
                  <c:v>42014</c:v>
                </c:pt>
                <c:pt idx="773">
                  <c:v>42015</c:v>
                </c:pt>
                <c:pt idx="774">
                  <c:v>42016</c:v>
                </c:pt>
                <c:pt idx="775">
                  <c:v>42017</c:v>
                </c:pt>
                <c:pt idx="776">
                  <c:v>42018</c:v>
                </c:pt>
                <c:pt idx="777">
                  <c:v>42019</c:v>
                </c:pt>
                <c:pt idx="778">
                  <c:v>42020</c:v>
                </c:pt>
                <c:pt idx="779">
                  <c:v>42021</c:v>
                </c:pt>
                <c:pt idx="780">
                  <c:v>42022</c:v>
                </c:pt>
                <c:pt idx="781">
                  <c:v>42023</c:v>
                </c:pt>
                <c:pt idx="782">
                  <c:v>42024</c:v>
                </c:pt>
                <c:pt idx="783">
                  <c:v>42025</c:v>
                </c:pt>
                <c:pt idx="784">
                  <c:v>42026</c:v>
                </c:pt>
                <c:pt idx="785">
                  <c:v>42027</c:v>
                </c:pt>
                <c:pt idx="786">
                  <c:v>42028</c:v>
                </c:pt>
                <c:pt idx="787">
                  <c:v>42029</c:v>
                </c:pt>
                <c:pt idx="788">
                  <c:v>42030</c:v>
                </c:pt>
                <c:pt idx="789">
                  <c:v>42031</c:v>
                </c:pt>
                <c:pt idx="790">
                  <c:v>42032</c:v>
                </c:pt>
                <c:pt idx="791">
                  <c:v>42033</c:v>
                </c:pt>
                <c:pt idx="792">
                  <c:v>42034</c:v>
                </c:pt>
                <c:pt idx="793">
                  <c:v>42035</c:v>
                </c:pt>
                <c:pt idx="794">
                  <c:v>42036</c:v>
                </c:pt>
                <c:pt idx="795">
                  <c:v>42037</c:v>
                </c:pt>
                <c:pt idx="796">
                  <c:v>42038</c:v>
                </c:pt>
                <c:pt idx="797">
                  <c:v>42039</c:v>
                </c:pt>
                <c:pt idx="798">
                  <c:v>42040</c:v>
                </c:pt>
                <c:pt idx="799">
                  <c:v>42041</c:v>
                </c:pt>
                <c:pt idx="800">
                  <c:v>42042</c:v>
                </c:pt>
                <c:pt idx="801">
                  <c:v>42043</c:v>
                </c:pt>
                <c:pt idx="802">
                  <c:v>42044</c:v>
                </c:pt>
                <c:pt idx="803">
                  <c:v>42045</c:v>
                </c:pt>
                <c:pt idx="804">
                  <c:v>42046</c:v>
                </c:pt>
                <c:pt idx="805">
                  <c:v>42047</c:v>
                </c:pt>
                <c:pt idx="806">
                  <c:v>42048</c:v>
                </c:pt>
                <c:pt idx="807">
                  <c:v>42049</c:v>
                </c:pt>
                <c:pt idx="808">
                  <c:v>42050</c:v>
                </c:pt>
                <c:pt idx="809">
                  <c:v>42051</c:v>
                </c:pt>
                <c:pt idx="810">
                  <c:v>42052</c:v>
                </c:pt>
                <c:pt idx="811">
                  <c:v>42053</c:v>
                </c:pt>
                <c:pt idx="812">
                  <c:v>42054</c:v>
                </c:pt>
                <c:pt idx="813">
                  <c:v>42055</c:v>
                </c:pt>
                <c:pt idx="814">
                  <c:v>42056</c:v>
                </c:pt>
                <c:pt idx="815">
                  <c:v>42057</c:v>
                </c:pt>
                <c:pt idx="816">
                  <c:v>42058</c:v>
                </c:pt>
                <c:pt idx="817">
                  <c:v>42059</c:v>
                </c:pt>
                <c:pt idx="818">
                  <c:v>42060</c:v>
                </c:pt>
                <c:pt idx="819">
                  <c:v>42061</c:v>
                </c:pt>
                <c:pt idx="820">
                  <c:v>42062</c:v>
                </c:pt>
                <c:pt idx="821">
                  <c:v>42063</c:v>
                </c:pt>
                <c:pt idx="822">
                  <c:v>42064</c:v>
                </c:pt>
                <c:pt idx="823">
                  <c:v>42065</c:v>
                </c:pt>
                <c:pt idx="824">
                  <c:v>42066</c:v>
                </c:pt>
                <c:pt idx="825">
                  <c:v>42067</c:v>
                </c:pt>
                <c:pt idx="826">
                  <c:v>42068</c:v>
                </c:pt>
                <c:pt idx="827">
                  <c:v>42069</c:v>
                </c:pt>
                <c:pt idx="828">
                  <c:v>42070</c:v>
                </c:pt>
                <c:pt idx="829">
                  <c:v>42071</c:v>
                </c:pt>
                <c:pt idx="830">
                  <c:v>42072</c:v>
                </c:pt>
                <c:pt idx="831">
                  <c:v>42073</c:v>
                </c:pt>
                <c:pt idx="832">
                  <c:v>42074</c:v>
                </c:pt>
                <c:pt idx="833">
                  <c:v>42075</c:v>
                </c:pt>
                <c:pt idx="834">
                  <c:v>42076</c:v>
                </c:pt>
                <c:pt idx="835">
                  <c:v>42077</c:v>
                </c:pt>
                <c:pt idx="836">
                  <c:v>42078</c:v>
                </c:pt>
                <c:pt idx="837">
                  <c:v>42079</c:v>
                </c:pt>
                <c:pt idx="838">
                  <c:v>42080</c:v>
                </c:pt>
                <c:pt idx="839">
                  <c:v>42081</c:v>
                </c:pt>
                <c:pt idx="840">
                  <c:v>42082</c:v>
                </c:pt>
                <c:pt idx="841">
                  <c:v>42083</c:v>
                </c:pt>
                <c:pt idx="842">
                  <c:v>42084</c:v>
                </c:pt>
                <c:pt idx="843">
                  <c:v>42085</c:v>
                </c:pt>
                <c:pt idx="844">
                  <c:v>42086</c:v>
                </c:pt>
                <c:pt idx="845">
                  <c:v>42087</c:v>
                </c:pt>
                <c:pt idx="846">
                  <c:v>42088</c:v>
                </c:pt>
                <c:pt idx="847">
                  <c:v>42089</c:v>
                </c:pt>
                <c:pt idx="848">
                  <c:v>42090</c:v>
                </c:pt>
                <c:pt idx="849">
                  <c:v>42091</c:v>
                </c:pt>
                <c:pt idx="850">
                  <c:v>42092</c:v>
                </c:pt>
                <c:pt idx="851">
                  <c:v>42093</c:v>
                </c:pt>
                <c:pt idx="852">
                  <c:v>42094</c:v>
                </c:pt>
                <c:pt idx="853">
                  <c:v>42095</c:v>
                </c:pt>
                <c:pt idx="854">
                  <c:v>42096</c:v>
                </c:pt>
                <c:pt idx="855">
                  <c:v>42097</c:v>
                </c:pt>
                <c:pt idx="856">
                  <c:v>42098</c:v>
                </c:pt>
                <c:pt idx="857">
                  <c:v>42099</c:v>
                </c:pt>
                <c:pt idx="858">
                  <c:v>42100</c:v>
                </c:pt>
                <c:pt idx="859">
                  <c:v>42101</c:v>
                </c:pt>
                <c:pt idx="860">
                  <c:v>42102</c:v>
                </c:pt>
                <c:pt idx="861">
                  <c:v>42103</c:v>
                </c:pt>
                <c:pt idx="862">
                  <c:v>42104</c:v>
                </c:pt>
                <c:pt idx="863">
                  <c:v>42105</c:v>
                </c:pt>
                <c:pt idx="864">
                  <c:v>42106</c:v>
                </c:pt>
                <c:pt idx="865">
                  <c:v>42107</c:v>
                </c:pt>
                <c:pt idx="866">
                  <c:v>42108</c:v>
                </c:pt>
                <c:pt idx="867">
                  <c:v>42109</c:v>
                </c:pt>
                <c:pt idx="868">
                  <c:v>42110</c:v>
                </c:pt>
                <c:pt idx="869">
                  <c:v>42111</c:v>
                </c:pt>
                <c:pt idx="870">
                  <c:v>42112</c:v>
                </c:pt>
                <c:pt idx="871">
                  <c:v>42113</c:v>
                </c:pt>
                <c:pt idx="872">
                  <c:v>42114</c:v>
                </c:pt>
                <c:pt idx="873">
                  <c:v>42115</c:v>
                </c:pt>
                <c:pt idx="874">
                  <c:v>42116</c:v>
                </c:pt>
                <c:pt idx="875">
                  <c:v>42117</c:v>
                </c:pt>
                <c:pt idx="876">
                  <c:v>42118</c:v>
                </c:pt>
                <c:pt idx="877">
                  <c:v>42119</c:v>
                </c:pt>
                <c:pt idx="878">
                  <c:v>42120</c:v>
                </c:pt>
                <c:pt idx="879">
                  <c:v>42121</c:v>
                </c:pt>
                <c:pt idx="880">
                  <c:v>42122</c:v>
                </c:pt>
                <c:pt idx="881">
                  <c:v>42123</c:v>
                </c:pt>
                <c:pt idx="882">
                  <c:v>42124</c:v>
                </c:pt>
                <c:pt idx="883">
                  <c:v>42125</c:v>
                </c:pt>
                <c:pt idx="884">
                  <c:v>42126</c:v>
                </c:pt>
                <c:pt idx="885">
                  <c:v>42127</c:v>
                </c:pt>
                <c:pt idx="886">
                  <c:v>42128</c:v>
                </c:pt>
                <c:pt idx="887">
                  <c:v>42129</c:v>
                </c:pt>
                <c:pt idx="888">
                  <c:v>42130</c:v>
                </c:pt>
                <c:pt idx="889">
                  <c:v>42131</c:v>
                </c:pt>
                <c:pt idx="890">
                  <c:v>42132</c:v>
                </c:pt>
                <c:pt idx="891">
                  <c:v>42133</c:v>
                </c:pt>
                <c:pt idx="892">
                  <c:v>42134</c:v>
                </c:pt>
                <c:pt idx="893">
                  <c:v>42135</c:v>
                </c:pt>
                <c:pt idx="894">
                  <c:v>42136</c:v>
                </c:pt>
                <c:pt idx="895">
                  <c:v>42137</c:v>
                </c:pt>
                <c:pt idx="896">
                  <c:v>42138</c:v>
                </c:pt>
                <c:pt idx="897">
                  <c:v>42139</c:v>
                </c:pt>
                <c:pt idx="898">
                  <c:v>42140</c:v>
                </c:pt>
                <c:pt idx="899">
                  <c:v>42141</c:v>
                </c:pt>
                <c:pt idx="900">
                  <c:v>42142</c:v>
                </c:pt>
                <c:pt idx="901">
                  <c:v>42143</c:v>
                </c:pt>
                <c:pt idx="902">
                  <c:v>42144</c:v>
                </c:pt>
                <c:pt idx="903">
                  <c:v>42145</c:v>
                </c:pt>
                <c:pt idx="904">
                  <c:v>42146</c:v>
                </c:pt>
                <c:pt idx="905">
                  <c:v>42147</c:v>
                </c:pt>
                <c:pt idx="906">
                  <c:v>42148</c:v>
                </c:pt>
                <c:pt idx="907">
                  <c:v>42149</c:v>
                </c:pt>
                <c:pt idx="908">
                  <c:v>42150</c:v>
                </c:pt>
                <c:pt idx="909">
                  <c:v>42151</c:v>
                </c:pt>
                <c:pt idx="910">
                  <c:v>42152</c:v>
                </c:pt>
                <c:pt idx="911">
                  <c:v>42153</c:v>
                </c:pt>
                <c:pt idx="912">
                  <c:v>42154</c:v>
                </c:pt>
                <c:pt idx="913">
                  <c:v>42155</c:v>
                </c:pt>
                <c:pt idx="914">
                  <c:v>42156</c:v>
                </c:pt>
                <c:pt idx="915">
                  <c:v>42157</c:v>
                </c:pt>
                <c:pt idx="916">
                  <c:v>42158</c:v>
                </c:pt>
                <c:pt idx="917">
                  <c:v>42159</c:v>
                </c:pt>
                <c:pt idx="918">
                  <c:v>42160</c:v>
                </c:pt>
                <c:pt idx="919">
                  <c:v>42161</c:v>
                </c:pt>
                <c:pt idx="920">
                  <c:v>42162</c:v>
                </c:pt>
                <c:pt idx="921">
                  <c:v>42163</c:v>
                </c:pt>
                <c:pt idx="922">
                  <c:v>42164</c:v>
                </c:pt>
                <c:pt idx="923">
                  <c:v>42165</c:v>
                </c:pt>
                <c:pt idx="924">
                  <c:v>42166</c:v>
                </c:pt>
                <c:pt idx="925">
                  <c:v>42167</c:v>
                </c:pt>
                <c:pt idx="926">
                  <c:v>42168</c:v>
                </c:pt>
                <c:pt idx="927">
                  <c:v>42169</c:v>
                </c:pt>
                <c:pt idx="928">
                  <c:v>42170</c:v>
                </c:pt>
                <c:pt idx="929">
                  <c:v>42171</c:v>
                </c:pt>
                <c:pt idx="930">
                  <c:v>42172</c:v>
                </c:pt>
                <c:pt idx="931">
                  <c:v>42173</c:v>
                </c:pt>
                <c:pt idx="932">
                  <c:v>42174</c:v>
                </c:pt>
                <c:pt idx="933">
                  <c:v>42175</c:v>
                </c:pt>
                <c:pt idx="934">
                  <c:v>42176</c:v>
                </c:pt>
                <c:pt idx="935">
                  <c:v>42177</c:v>
                </c:pt>
                <c:pt idx="936">
                  <c:v>42178</c:v>
                </c:pt>
                <c:pt idx="937">
                  <c:v>42179</c:v>
                </c:pt>
                <c:pt idx="938">
                  <c:v>42180</c:v>
                </c:pt>
                <c:pt idx="939">
                  <c:v>42181</c:v>
                </c:pt>
                <c:pt idx="940">
                  <c:v>42182</c:v>
                </c:pt>
                <c:pt idx="941">
                  <c:v>42183</c:v>
                </c:pt>
                <c:pt idx="942">
                  <c:v>42184</c:v>
                </c:pt>
                <c:pt idx="943">
                  <c:v>42185</c:v>
                </c:pt>
                <c:pt idx="944">
                  <c:v>42186</c:v>
                </c:pt>
                <c:pt idx="945">
                  <c:v>42187</c:v>
                </c:pt>
                <c:pt idx="946">
                  <c:v>42188</c:v>
                </c:pt>
                <c:pt idx="947">
                  <c:v>42189</c:v>
                </c:pt>
                <c:pt idx="948">
                  <c:v>42190</c:v>
                </c:pt>
                <c:pt idx="949">
                  <c:v>42191</c:v>
                </c:pt>
                <c:pt idx="950">
                  <c:v>42192</c:v>
                </c:pt>
                <c:pt idx="951">
                  <c:v>42193</c:v>
                </c:pt>
                <c:pt idx="952">
                  <c:v>42194</c:v>
                </c:pt>
                <c:pt idx="953">
                  <c:v>42195</c:v>
                </c:pt>
                <c:pt idx="954">
                  <c:v>42196</c:v>
                </c:pt>
                <c:pt idx="955">
                  <c:v>42197</c:v>
                </c:pt>
                <c:pt idx="956">
                  <c:v>42198</c:v>
                </c:pt>
                <c:pt idx="957">
                  <c:v>42199</c:v>
                </c:pt>
                <c:pt idx="958">
                  <c:v>42200</c:v>
                </c:pt>
                <c:pt idx="959">
                  <c:v>42201</c:v>
                </c:pt>
                <c:pt idx="960">
                  <c:v>42202</c:v>
                </c:pt>
                <c:pt idx="961">
                  <c:v>42203</c:v>
                </c:pt>
                <c:pt idx="962">
                  <c:v>42204</c:v>
                </c:pt>
                <c:pt idx="963">
                  <c:v>42205</c:v>
                </c:pt>
                <c:pt idx="964">
                  <c:v>42206</c:v>
                </c:pt>
                <c:pt idx="965">
                  <c:v>42207</c:v>
                </c:pt>
                <c:pt idx="966">
                  <c:v>42208</c:v>
                </c:pt>
                <c:pt idx="967">
                  <c:v>42209</c:v>
                </c:pt>
                <c:pt idx="968">
                  <c:v>42210</c:v>
                </c:pt>
                <c:pt idx="969">
                  <c:v>42211</c:v>
                </c:pt>
                <c:pt idx="970">
                  <c:v>42212</c:v>
                </c:pt>
                <c:pt idx="971">
                  <c:v>42213</c:v>
                </c:pt>
                <c:pt idx="972">
                  <c:v>42214</c:v>
                </c:pt>
                <c:pt idx="973">
                  <c:v>42215</c:v>
                </c:pt>
                <c:pt idx="974">
                  <c:v>42216</c:v>
                </c:pt>
                <c:pt idx="975">
                  <c:v>42217</c:v>
                </c:pt>
                <c:pt idx="976">
                  <c:v>42218</c:v>
                </c:pt>
                <c:pt idx="977">
                  <c:v>42219</c:v>
                </c:pt>
                <c:pt idx="978">
                  <c:v>42220</c:v>
                </c:pt>
                <c:pt idx="979">
                  <c:v>42221</c:v>
                </c:pt>
                <c:pt idx="980">
                  <c:v>42222</c:v>
                </c:pt>
                <c:pt idx="981">
                  <c:v>42223</c:v>
                </c:pt>
                <c:pt idx="982">
                  <c:v>42224</c:v>
                </c:pt>
                <c:pt idx="983">
                  <c:v>42225</c:v>
                </c:pt>
                <c:pt idx="984">
                  <c:v>42226</c:v>
                </c:pt>
                <c:pt idx="985">
                  <c:v>42227</c:v>
                </c:pt>
                <c:pt idx="986">
                  <c:v>42228</c:v>
                </c:pt>
                <c:pt idx="987">
                  <c:v>42229</c:v>
                </c:pt>
                <c:pt idx="988">
                  <c:v>42230</c:v>
                </c:pt>
                <c:pt idx="989">
                  <c:v>42231</c:v>
                </c:pt>
                <c:pt idx="990">
                  <c:v>42232</c:v>
                </c:pt>
                <c:pt idx="991">
                  <c:v>42233</c:v>
                </c:pt>
                <c:pt idx="992">
                  <c:v>42234</c:v>
                </c:pt>
                <c:pt idx="993">
                  <c:v>42235</c:v>
                </c:pt>
                <c:pt idx="994">
                  <c:v>42236</c:v>
                </c:pt>
                <c:pt idx="995">
                  <c:v>42237</c:v>
                </c:pt>
                <c:pt idx="996">
                  <c:v>42238</c:v>
                </c:pt>
                <c:pt idx="997">
                  <c:v>42239</c:v>
                </c:pt>
                <c:pt idx="998">
                  <c:v>42240</c:v>
                </c:pt>
                <c:pt idx="999">
                  <c:v>42241</c:v>
                </c:pt>
                <c:pt idx="1000">
                  <c:v>42242</c:v>
                </c:pt>
                <c:pt idx="1001">
                  <c:v>42243</c:v>
                </c:pt>
                <c:pt idx="1002">
                  <c:v>42244</c:v>
                </c:pt>
                <c:pt idx="1003">
                  <c:v>42245</c:v>
                </c:pt>
                <c:pt idx="1004">
                  <c:v>42246</c:v>
                </c:pt>
                <c:pt idx="1005">
                  <c:v>42247</c:v>
                </c:pt>
                <c:pt idx="1006">
                  <c:v>42248</c:v>
                </c:pt>
                <c:pt idx="1007">
                  <c:v>42249</c:v>
                </c:pt>
                <c:pt idx="1008">
                  <c:v>42250</c:v>
                </c:pt>
                <c:pt idx="1009">
                  <c:v>42251</c:v>
                </c:pt>
                <c:pt idx="1010">
                  <c:v>42252</c:v>
                </c:pt>
                <c:pt idx="1011">
                  <c:v>42253</c:v>
                </c:pt>
                <c:pt idx="1012">
                  <c:v>42254</c:v>
                </c:pt>
                <c:pt idx="1013">
                  <c:v>42255</c:v>
                </c:pt>
                <c:pt idx="1014">
                  <c:v>42256</c:v>
                </c:pt>
                <c:pt idx="1015">
                  <c:v>42257</c:v>
                </c:pt>
                <c:pt idx="1016">
                  <c:v>42258</c:v>
                </c:pt>
                <c:pt idx="1017">
                  <c:v>42259</c:v>
                </c:pt>
                <c:pt idx="1018">
                  <c:v>42260</c:v>
                </c:pt>
                <c:pt idx="1019">
                  <c:v>42261</c:v>
                </c:pt>
                <c:pt idx="1020">
                  <c:v>42262</c:v>
                </c:pt>
                <c:pt idx="1021">
                  <c:v>42263</c:v>
                </c:pt>
                <c:pt idx="1022">
                  <c:v>42264</c:v>
                </c:pt>
                <c:pt idx="1023">
                  <c:v>42265</c:v>
                </c:pt>
                <c:pt idx="1024">
                  <c:v>42266</c:v>
                </c:pt>
                <c:pt idx="1025">
                  <c:v>42267</c:v>
                </c:pt>
                <c:pt idx="1026">
                  <c:v>42268</c:v>
                </c:pt>
                <c:pt idx="1027">
                  <c:v>42269</c:v>
                </c:pt>
                <c:pt idx="1028">
                  <c:v>42270</c:v>
                </c:pt>
                <c:pt idx="1029">
                  <c:v>42271</c:v>
                </c:pt>
                <c:pt idx="1030">
                  <c:v>42272</c:v>
                </c:pt>
                <c:pt idx="1031">
                  <c:v>42273</c:v>
                </c:pt>
                <c:pt idx="1032">
                  <c:v>42274</c:v>
                </c:pt>
                <c:pt idx="1033">
                  <c:v>42275</c:v>
                </c:pt>
                <c:pt idx="1034">
                  <c:v>42276</c:v>
                </c:pt>
                <c:pt idx="1035">
                  <c:v>42277</c:v>
                </c:pt>
                <c:pt idx="1036">
                  <c:v>42278</c:v>
                </c:pt>
                <c:pt idx="1037">
                  <c:v>42279</c:v>
                </c:pt>
                <c:pt idx="1038">
                  <c:v>42280</c:v>
                </c:pt>
                <c:pt idx="1039">
                  <c:v>42281</c:v>
                </c:pt>
                <c:pt idx="1040">
                  <c:v>42282</c:v>
                </c:pt>
                <c:pt idx="1041">
                  <c:v>42283</c:v>
                </c:pt>
                <c:pt idx="1042">
                  <c:v>42284</c:v>
                </c:pt>
                <c:pt idx="1043">
                  <c:v>42285</c:v>
                </c:pt>
                <c:pt idx="1044">
                  <c:v>42286</c:v>
                </c:pt>
                <c:pt idx="1045">
                  <c:v>42287</c:v>
                </c:pt>
                <c:pt idx="1046">
                  <c:v>42288</c:v>
                </c:pt>
                <c:pt idx="1047">
                  <c:v>42289</c:v>
                </c:pt>
                <c:pt idx="1048">
                  <c:v>42290</c:v>
                </c:pt>
                <c:pt idx="1049">
                  <c:v>42291</c:v>
                </c:pt>
                <c:pt idx="1050">
                  <c:v>42292</c:v>
                </c:pt>
                <c:pt idx="1051">
                  <c:v>42293</c:v>
                </c:pt>
                <c:pt idx="1052">
                  <c:v>42294</c:v>
                </c:pt>
                <c:pt idx="1053">
                  <c:v>42295</c:v>
                </c:pt>
                <c:pt idx="1054">
                  <c:v>42296</c:v>
                </c:pt>
                <c:pt idx="1055">
                  <c:v>42297</c:v>
                </c:pt>
                <c:pt idx="1056">
                  <c:v>42298</c:v>
                </c:pt>
                <c:pt idx="1057">
                  <c:v>42299</c:v>
                </c:pt>
                <c:pt idx="1058">
                  <c:v>42300</c:v>
                </c:pt>
                <c:pt idx="1059">
                  <c:v>42301</c:v>
                </c:pt>
                <c:pt idx="1060">
                  <c:v>42302</c:v>
                </c:pt>
                <c:pt idx="1061">
                  <c:v>42303</c:v>
                </c:pt>
                <c:pt idx="1062">
                  <c:v>42304</c:v>
                </c:pt>
                <c:pt idx="1063">
                  <c:v>42305</c:v>
                </c:pt>
                <c:pt idx="1064">
                  <c:v>42306</c:v>
                </c:pt>
                <c:pt idx="1065">
                  <c:v>42307</c:v>
                </c:pt>
                <c:pt idx="1066">
                  <c:v>42308</c:v>
                </c:pt>
                <c:pt idx="1067">
                  <c:v>42309</c:v>
                </c:pt>
                <c:pt idx="1068">
                  <c:v>42310</c:v>
                </c:pt>
                <c:pt idx="1069">
                  <c:v>42311</c:v>
                </c:pt>
                <c:pt idx="1070">
                  <c:v>42312</c:v>
                </c:pt>
                <c:pt idx="1071">
                  <c:v>42313</c:v>
                </c:pt>
                <c:pt idx="1072">
                  <c:v>42314</c:v>
                </c:pt>
                <c:pt idx="1073">
                  <c:v>42315</c:v>
                </c:pt>
                <c:pt idx="1074">
                  <c:v>42316</c:v>
                </c:pt>
                <c:pt idx="1075">
                  <c:v>42317</c:v>
                </c:pt>
                <c:pt idx="1076">
                  <c:v>42318</c:v>
                </c:pt>
                <c:pt idx="1077">
                  <c:v>42319</c:v>
                </c:pt>
                <c:pt idx="1078">
                  <c:v>42320</c:v>
                </c:pt>
                <c:pt idx="1079">
                  <c:v>42321</c:v>
                </c:pt>
                <c:pt idx="1080">
                  <c:v>42322</c:v>
                </c:pt>
                <c:pt idx="1081">
                  <c:v>42323</c:v>
                </c:pt>
                <c:pt idx="1082">
                  <c:v>42324</c:v>
                </c:pt>
                <c:pt idx="1083">
                  <c:v>42325</c:v>
                </c:pt>
                <c:pt idx="1084">
                  <c:v>42326</c:v>
                </c:pt>
                <c:pt idx="1085">
                  <c:v>42327</c:v>
                </c:pt>
                <c:pt idx="1086">
                  <c:v>42328</c:v>
                </c:pt>
                <c:pt idx="1087">
                  <c:v>42329</c:v>
                </c:pt>
                <c:pt idx="1088">
                  <c:v>42330</c:v>
                </c:pt>
                <c:pt idx="1089">
                  <c:v>42331</c:v>
                </c:pt>
                <c:pt idx="1090">
                  <c:v>42332</c:v>
                </c:pt>
                <c:pt idx="1091">
                  <c:v>42333</c:v>
                </c:pt>
                <c:pt idx="1092">
                  <c:v>42334</c:v>
                </c:pt>
                <c:pt idx="1093">
                  <c:v>42335</c:v>
                </c:pt>
                <c:pt idx="1094">
                  <c:v>42336</c:v>
                </c:pt>
                <c:pt idx="1095">
                  <c:v>42337</c:v>
                </c:pt>
                <c:pt idx="1096">
                  <c:v>42338</c:v>
                </c:pt>
                <c:pt idx="1097">
                  <c:v>42339</c:v>
                </c:pt>
                <c:pt idx="1098">
                  <c:v>42340</c:v>
                </c:pt>
                <c:pt idx="1099">
                  <c:v>42341</c:v>
                </c:pt>
                <c:pt idx="1100">
                  <c:v>42342</c:v>
                </c:pt>
                <c:pt idx="1101">
                  <c:v>42343</c:v>
                </c:pt>
                <c:pt idx="1102">
                  <c:v>42344</c:v>
                </c:pt>
                <c:pt idx="1103">
                  <c:v>42345</c:v>
                </c:pt>
                <c:pt idx="1104">
                  <c:v>42346</c:v>
                </c:pt>
                <c:pt idx="1105">
                  <c:v>42347</c:v>
                </c:pt>
                <c:pt idx="1106">
                  <c:v>42348</c:v>
                </c:pt>
                <c:pt idx="1107">
                  <c:v>42349</c:v>
                </c:pt>
                <c:pt idx="1108">
                  <c:v>42350</c:v>
                </c:pt>
                <c:pt idx="1109">
                  <c:v>42351</c:v>
                </c:pt>
                <c:pt idx="1110">
                  <c:v>42352</c:v>
                </c:pt>
                <c:pt idx="1111">
                  <c:v>42353</c:v>
                </c:pt>
                <c:pt idx="1112">
                  <c:v>42354</c:v>
                </c:pt>
                <c:pt idx="1113">
                  <c:v>42355</c:v>
                </c:pt>
                <c:pt idx="1114">
                  <c:v>42356</c:v>
                </c:pt>
                <c:pt idx="1115">
                  <c:v>42357</c:v>
                </c:pt>
                <c:pt idx="1116">
                  <c:v>42358</c:v>
                </c:pt>
                <c:pt idx="1117">
                  <c:v>42359</c:v>
                </c:pt>
                <c:pt idx="1118">
                  <c:v>42360</c:v>
                </c:pt>
                <c:pt idx="1119">
                  <c:v>42361</c:v>
                </c:pt>
                <c:pt idx="1120">
                  <c:v>42362</c:v>
                </c:pt>
                <c:pt idx="1121">
                  <c:v>42363</c:v>
                </c:pt>
                <c:pt idx="1122">
                  <c:v>42364</c:v>
                </c:pt>
                <c:pt idx="1123">
                  <c:v>42365</c:v>
                </c:pt>
                <c:pt idx="1124">
                  <c:v>42366</c:v>
                </c:pt>
                <c:pt idx="1125">
                  <c:v>42367</c:v>
                </c:pt>
                <c:pt idx="1126">
                  <c:v>42368</c:v>
                </c:pt>
                <c:pt idx="1127">
                  <c:v>42369</c:v>
                </c:pt>
                <c:pt idx="1128">
                  <c:v>42370</c:v>
                </c:pt>
                <c:pt idx="1129">
                  <c:v>42371</c:v>
                </c:pt>
                <c:pt idx="1130">
                  <c:v>42372</c:v>
                </c:pt>
                <c:pt idx="1131">
                  <c:v>42373</c:v>
                </c:pt>
                <c:pt idx="1132">
                  <c:v>42374</c:v>
                </c:pt>
                <c:pt idx="1133">
                  <c:v>42375</c:v>
                </c:pt>
                <c:pt idx="1134">
                  <c:v>42376</c:v>
                </c:pt>
                <c:pt idx="1135">
                  <c:v>42377</c:v>
                </c:pt>
                <c:pt idx="1136">
                  <c:v>42378</c:v>
                </c:pt>
                <c:pt idx="1137">
                  <c:v>42379</c:v>
                </c:pt>
                <c:pt idx="1138">
                  <c:v>42380</c:v>
                </c:pt>
                <c:pt idx="1139">
                  <c:v>42381</c:v>
                </c:pt>
                <c:pt idx="1140">
                  <c:v>42382</c:v>
                </c:pt>
                <c:pt idx="1141">
                  <c:v>42383</c:v>
                </c:pt>
                <c:pt idx="1142">
                  <c:v>42384</c:v>
                </c:pt>
                <c:pt idx="1143">
                  <c:v>42385</c:v>
                </c:pt>
                <c:pt idx="1144">
                  <c:v>42386</c:v>
                </c:pt>
                <c:pt idx="1145">
                  <c:v>42387</c:v>
                </c:pt>
                <c:pt idx="1146">
                  <c:v>42388</c:v>
                </c:pt>
                <c:pt idx="1147">
                  <c:v>42389</c:v>
                </c:pt>
                <c:pt idx="1148">
                  <c:v>42390</c:v>
                </c:pt>
                <c:pt idx="1149">
                  <c:v>42391</c:v>
                </c:pt>
                <c:pt idx="1150">
                  <c:v>42392</c:v>
                </c:pt>
                <c:pt idx="1151">
                  <c:v>42393</c:v>
                </c:pt>
                <c:pt idx="1152">
                  <c:v>42394</c:v>
                </c:pt>
                <c:pt idx="1153">
                  <c:v>42395</c:v>
                </c:pt>
                <c:pt idx="1154">
                  <c:v>42396</c:v>
                </c:pt>
                <c:pt idx="1155">
                  <c:v>42397</c:v>
                </c:pt>
                <c:pt idx="1156">
                  <c:v>42398</c:v>
                </c:pt>
                <c:pt idx="1157">
                  <c:v>42399</c:v>
                </c:pt>
                <c:pt idx="1158">
                  <c:v>42400</c:v>
                </c:pt>
                <c:pt idx="1159">
                  <c:v>42401</c:v>
                </c:pt>
                <c:pt idx="1160">
                  <c:v>42402</c:v>
                </c:pt>
                <c:pt idx="1161">
                  <c:v>42403</c:v>
                </c:pt>
                <c:pt idx="1162">
                  <c:v>42404</c:v>
                </c:pt>
                <c:pt idx="1163">
                  <c:v>42405</c:v>
                </c:pt>
                <c:pt idx="1164">
                  <c:v>42406</c:v>
                </c:pt>
                <c:pt idx="1165">
                  <c:v>42407</c:v>
                </c:pt>
                <c:pt idx="1166">
                  <c:v>42408</c:v>
                </c:pt>
                <c:pt idx="1167">
                  <c:v>42409</c:v>
                </c:pt>
                <c:pt idx="1168">
                  <c:v>42410</c:v>
                </c:pt>
                <c:pt idx="1169">
                  <c:v>42411</c:v>
                </c:pt>
                <c:pt idx="1170">
                  <c:v>42412</c:v>
                </c:pt>
                <c:pt idx="1171">
                  <c:v>42413</c:v>
                </c:pt>
                <c:pt idx="1172">
                  <c:v>42414</c:v>
                </c:pt>
                <c:pt idx="1173">
                  <c:v>42415</c:v>
                </c:pt>
                <c:pt idx="1174">
                  <c:v>42416</c:v>
                </c:pt>
                <c:pt idx="1175">
                  <c:v>42417</c:v>
                </c:pt>
                <c:pt idx="1176">
                  <c:v>42418</c:v>
                </c:pt>
                <c:pt idx="1177">
                  <c:v>42419</c:v>
                </c:pt>
                <c:pt idx="1178">
                  <c:v>42420</c:v>
                </c:pt>
                <c:pt idx="1179">
                  <c:v>42421</c:v>
                </c:pt>
                <c:pt idx="1180">
                  <c:v>42422</c:v>
                </c:pt>
                <c:pt idx="1181">
                  <c:v>42423</c:v>
                </c:pt>
                <c:pt idx="1182">
                  <c:v>42424</c:v>
                </c:pt>
                <c:pt idx="1183">
                  <c:v>42425</c:v>
                </c:pt>
                <c:pt idx="1184">
                  <c:v>42426</c:v>
                </c:pt>
                <c:pt idx="1185">
                  <c:v>42427</c:v>
                </c:pt>
                <c:pt idx="1186">
                  <c:v>42428</c:v>
                </c:pt>
                <c:pt idx="1187">
                  <c:v>42429</c:v>
                </c:pt>
                <c:pt idx="1188">
                  <c:v>42430</c:v>
                </c:pt>
                <c:pt idx="1189">
                  <c:v>42431</c:v>
                </c:pt>
                <c:pt idx="1190">
                  <c:v>42432</c:v>
                </c:pt>
                <c:pt idx="1191">
                  <c:v>42433</c:v>
                </c:pt>
                <c:pt idx="1192">
                  <c:v>42434</c:v>
                </c:pt>
                <c:pt idx="1193">
                  <c:v>42435</c:v>
                </c:pt>
                <c:pt idx="1194">
                  <c:v>42436</c:v>
                </c:pt>
                <c:pt idx="1195">
                  <c:v>42437</c:v>
                </c:pt>
                <c:pt idx="1196">
                  <c:v>42438</c:v>
                </c:pt>
                <c:pt idx="1197">
                  <c:v>42439</c:v>
                </c:pt>
                <c:pt idx="1198">
                  <c:v>42440</c:v>
                </c:pt>
                <c:pt idx="1199">
                  <c:v>42441</c:v>
                </c:pt>
                <c:pt idx="1200">
                  <c:v>42442</c:v>
                </c:pt>
                <c:pt idx="1201">
                  <c:v>42443</c:v>
                </c:pt>
                <c:pt idx="1202">
                  <c:v>42444</c:v>
                </c:pt>
                <c:pt idx="1203">
                  <c:v>42445</c:v>
                </c:pt>
                <c:pt idx="1204">
                  <c:v>42446</c:v>
                </c:pt>
                <c:pt idx="1205">
                  <c:v>42447</c:v>
                </c:pt>
                <c:pt idx="1206">
                  <c:v>42448</c:v>
                </c:pt>
                <c:pt idx="1207">
                  <c:v>42449</c:v>
                </c:pt>
                <c:pt idx="1208">
                  <c:v>42450</c:v>
                </c:pt>
                <c:pt idx="1209">
                  <c:v>42451</c:v>
                </c:pt>
                <c:pt idx="1210">
                  <c:v>42452</c:v>
                </c:pt>
                <c:pt idx="1211">
                  <c:v>42453</c:v>
                </c:pt>
                <c:pt idx="1212">
                  <c:v>42454</c:v>
                </c:pt>
                <c:pt idx="1213">
                  <c:v>42455</c:v>
                </c:pt>
                <c:pt idx="1214">
                  <c:v>42456</c:v>
                </c:pt>
                <c:pt idx="1215">
                  <c:v>42457</c:v>
                </c:pt>
                <c:pt idx="1216">
                  <c:v>42458</c:v>
                </c:pt>
                <c:pt idx="1217">
                  <c:v>42459</c:v>
                </c:pt>
                <c:pt idx="1218">
                  <c:v>42460</c:v>
                </c:pt>
                <c:pt idx="1219">
                  <c:v>42461</c:v>
                </c:pt>
                <c:pt idx="1220">
                  <c:v>42462</c:v>
                </c:pt>
                <c:pt idx="1221">
                  <c:v>42463</c:v>
                </c:pt>
                <c:pt idx="1222">
                  <c:v>42464</c:v>
                </c:pt>
                <c:pt idx="1223">
                  <c:v>42465</c:v>
                </c:pt>
                <c:pt idx="1224">
                  <c:v>42466</c:v>
                </c:pt>
                <c:pt idx="1225">
                  <c:v>42467</c:v>
                </c:pt>
                <c:pt idx="1226">
                  <c:v>42468</c:v>
                </c:pt>
                <c:pt idx="1227">
                  <c:v>42469</c:v>
                </c:pt>
                <c:pt idx="1228">
                  <c:v>42470</c:v>
                </c:pt>
                <c:pt idx="1229">
                  <c:v>42471</c:v>
                </c:pt>
                <c:pt idx="1230">
                  <c:v>42472</c:v>
                </c:pt>
                <c:pt idx="1231">
                  <c:v>42473</c:v>
                </c:pt>
                <c:pt idx="1232">
                  <c:v>42474</c:v>
                </c:pt>
                <c:pt idx="1233">
                  <c:v>42475</c:v>
                </c:pt>
                <c:pt idx="1234">
                  <c:v>42476</c:v>
                </c:pt>
                <c:pt idx="1235">
                  <c:v>42477</c:v>
                </c:pt>
                <c:pt idx="1236">
                  <c:v>42478</c:v>
                </c:pt>
                <c:pt idx="1237">
                  <c:v>42479</c:v>
                </c:pt>
                <c:pt idx="1238">
                  <c:v>42480</c:v>
                </c:pt>
                <c:pt idx="1239">
                  <c:v>42481</c:v>
                </c:pt>
                <c:pt idx="1240">
                  <c:v>42482</c:v>
                </c:pt>
                <c:pt idx="1241">
                  <c:v>42483</c:v>
                </c:pt>
                <c:pt idx="1242">
                  <c:v>42484</c:v>
                </c:pt>
                <c:pt idx="1243">
                  <c:v>42485</c:v>
                </c:pt>
                <c:pt idx="1244">
                  <c:v>42486</c:v>
                </c:pt>
                <c:pt idx="1245">
                  <c:v>42487</c:v>
                </c:pt>
                <c:pt idx="1246">
                  <c:v>42488</c:v>
                </c:pt>
                <c:pt idx="1247">
                  <c:v>42489</c:v>
                </c:pt>
                <c:pt idx="1248">
                  <c:v>42490</c:v>
                </c:pt>
                <c:pt idx="1249">
                  <c:v>42491</c:v>
                </c:pt>
                <c:pt idx="1250">
                  <c:v>42492</c:v>
                </c:pt>
                <c:pt idx="1251">
                  <c:v>42493</c:v>
                </c:pt>
                <c:pt idx="1252">
                  <c:v>42494</c:v>
                </c:pt>
                <c:pt idx="1253">
                  <c:v>42495</c:v>
                </c:pt>
                <c:pt idx="1254">
                  <c:v>42496</c:v>
                </c:pt>
                <c:pt idx="1255">
                  <c:v>42497</c:v>
                </c:pt>
                <c:pt idx="1256">
                  <c:v>42498</c:v>
                </c:pt>
                <c:pt idx="1257">
                  <c:v>42499</c:v>
                </c:pt>
                <c:pt idx="1258">
                  <c:v>42500</c:v>
                </c:pt>
                <c:pt idx="1259">
                  <c:v>42501</c:v>
                </c:pt>
                <c:pt idx="1260">
                  <c:v>42502</c:v>
                </c:pt>
                <c:pt idx="1261">
                  <c:v>42503</c:v>
                </c:pt>
                <c:pt idx="1262">
                  <c:v>42504</c:v>
                </c:pt>
                <c:pt idx="1263">
                  <c:v>42505</c:v>
                </c:pt>
                <c:pt idx="1264">
                  <c:v>42506</c:v>
                </c:pt>
                <c:pt idx="1265">
                  <c:v>42507</c:v>
                </c:pt>
                <c:pt idx="1266">
                  <c:v>42508</c:v>
                </c:pt>
                <c:pt idx="1267">
                  <c:v>42509</c:v>
                </c:pt>
                <c:pt idx="1268">
                  <c:v>42510</c:v>
                </c:pt>
                <c:pt idx="1269">
                  <c:v>42511</c:v>
                </c:pt>
                <c:pt idx="1270">
                  <c:v>42512</c:v>
                </c:pt>
                <c:pt idx="1271">
                  <c:v>42513</c:v>
                </c:pt>
                <c:pt idx="1272">
                  <c:v>42514</c:v>
                </c:pt>
                <c:pt idx="1273">
                  <c:v>42515</c:v>
                </c:pt>
                <c:pt idx="1274">
                  <c:v>42516</c:v>
                </c:pt>
                <c:pt idx="1275">
                  <c:v>42517</c:v>
                </c:pt>
                <c:pt idx="1276">
                  <c:v>42518</c:v>
                </c:pt>
                <c:pt idx="1277">
                  <c:v>42519</c:v>
                </c:pt>
                <c:pt idx="1278">
                  <c:v>42520</c:v>
                </c:pt>
                <c:pt idx="1279">
                  <c:v>42521</c:v>
                </c:pt>
                <c:pt idx="1280">
                  <c:v>42522</c:v>
                </c:pt>
                <c:pt idx="1281">
                  <c:v>42523</c:v>
                </c:pt>
                <c:pt idx="1282">
                  <c:v>42524</c:v>
                </c:pt>
                <c:pt idx="1283">
                  <c:v>42525</c:v>
                </c:pt>
                <c:pt idx="1284">
                  <c:v>42526</c:v>
                </c:pt>
                <c:pt idx="1285">
                  <c:v>42527</c:v>
                </c:pt>
                <c:pt idx="1286">
                  <c:v>42528</c:v>
                </c:pt>
                <c:pt idx="1287">
                  <c:v>42529</c:v>
                </c:pt>
                <c:pt idx="1288">
                  <c:v>42530</c:v>
                </c:pt>
                <c:pt idx="1289">
                  <c:v>42531</c:v>
                </c:pt>
                <c:pt idx="1290">
                  <c:v>42532</c:v>
                </c:pt>
                <c:pt idx="1291">
                  <c:v>42533</c:v>
                </c:pt>
                <c:pt idx="1292">
                  <c:v>42534</c:v>
                </c:pt>
                <c:pt idx="1293">
                  <c:v>42535</c:v>
                </c:pt>
                <c:pt idx="1294">
                  <c:v>42536</c:v>
                </c:pt>
                <c:pt idx="1295">
                  <c:v>42537</c:v>
                </c:pt>
                <c:pt idx="1296">
                  <c:v>42538</c:v>
                </c:pt>
                <c:pt idx="1297">
                  <c:v>42539</c:v>
                </c:pt>
                <c:pt idx="1298">
                  <c:v>42540</c:v>
                </c:pt>
                <c:pt idx="1299">
                  <c:v>42541</c:v>
                </c:pt>
                <c:pt idx="1300">
                  <c:v>42542</c:v>
                </c:pt>
                <c:pt idx="1301">
                  <c:v>42543</c:v>
                </c:pt>
                <c:pt idx="1302">
                  <c:v>42544</c:v>
                </c:pt>
                <c:pt idx="1303">
                  <c:v>42545</c:v>
                </c:pt>
                <c:pt idx="1304">
                  <c:v>42546</c:v>
                </c:pt>
                <c:pt idx="1305">
                  <c:v>42547</c:v>
                </c:pt>
                <c:pt idx="1306">
                  <c:v>42548</c:v>
                </c:pt>
                <c:pt idx="1307">
                  <c:v>42549</c:v>
                </c:pt>
                <c:pt idx="1308">
                  <c:v>42550</c:v>
                </c:pt>
                <c:pt idx="1309">
                  <c:v>42551</c:v>
                </c:pt>
                <c:pt idx="1310">
                  <c:v>42552</c:v>
                </c:pt>
                <c:pt idx="1311">
                  <c:v>42553</c:v>
                </c:pt>
                <c:pt idx="1312">
                  <c:v>42554</c:v>
                </c:pt>
                <c:pt idx="1313">
                  <c:v>42555</c:v>
                </c:pt>
                <c:pt idx="1314">
                  <c:v>42556</c:v>
                </c:pt>
                <c:pt idx="1315">
                  <c:v>42557</c:v>
                </c:pt>
                <c:pt idx="1316">
                  <c:v>42558</c:v>
                </c:pt>
                <c:pt idx="1317">
                  <c:v>42559</c:v>
                </c:pt>
                <c:pt idx="1318">
                  <c:v>42560</c:v>
                </c:pt>
                <c:pt idx="1319">
                  <c:v>42561</c:v>
                </c:pt>
                <c:pt idx="1320">
                  <c:v>42562</c:v>
                </c:pt>
                <c:pt idx="1321">
                  <c:v>42563</c:v>
                </c:pt>
                <c:pt idx="1322">
                  <c:v>42564</c:v>
                </c:pt>
                <c:pt idx="1323">
                  <c:v>42565</c:v>
                </c:pt>
                <c:pt idx="1324">
                  <c:v>42566</c:v>
                </c:pt>
                <c:pt idx="1325">
                  <c:v>42567</c:v>
                </c:pt>
                <c:pt idx="1326">
                  <c:v>42568</c:v>
                </c:pt>
                <c:pt idx="1327">
                  <c:v>42569</c:v>
                </c:pt>
                <c:pt idx="1328">
                  <c:v>42570</c:v>
                </c:pt>
                <c:pt idx="1329">
                  <c:v>42571</c:v>
                </c:pt>
                <c:pt idx="1330">
                  <c:v>42572</c:v>
                </c:pt>
                <c:pt idx="1331">
                  <c:v>42573</c:v>
                </c:pt>
                <c:pt idx="1332">
                  <c:v>42574</c:v>
                </c:pt>
                <c:pt idx="1333">
                  <c:v>42575</c:v>
                </c:pt>
                <c:pt idx="1334">
                  <c:v>42576</c:v>
                </c:pt>
                <c:pt idx="1335">
                  <c:v>42577</c:v>
                </c:pt>
                <c:pt idx="1336">
                  <c:v>42578</c:v>
                </c:pt>
                <c:pt idx="1337">
                  <c:v>42579</c:v>
                </c:pt>
                <c:pt idx="1338">
                  <c:v>42580</c:v>
                </c:pt>
                <c:pt idx="1339">
                  <c:v>42581</c:v>
                </c:pt>
                <c:pt idx="1340">
                  <c:v>42582</c:v>
                </c:pt>
                <c:pt idx="1341">
                  <c:v>42583</c:v>
                </c:pt>
                <c:pt idx="1342">
                  <c:v>42584</c:v>
                </c:pt>
                <c:pt idx="1343">
                  <c:v>42585</c:v>
                </c:pt>
                <c:pt idx="1344">
                  <c:v>42586</c:v>
                </c:pt>
                <c:pt idx="1345">
                  <c:v>42587</c:v>
                </c:pt>
                <c:pt idx="1346">
                  <c:v>42588</c:v>
                </c:pt>
                <c:pt idx="1347">
                  <c:v>42589</c:v>
                </c:pt>
                <c:pt idx="1348">
                  <c:v>42590</c:v>
                </c:pt>
                <c:pt idx="1349">
                  <c:v>42591</c:v>
                </c:pt>
                <c:pt idx="1350">
                  <c:v>42592</c:v>
                </c:pt>
                <c:pt idx="1351">
                  <c:v>42593</c:v>
                </c:pt>
                <c:pt idx="1352">
                  <c:v>42594</c:v>
                </c:pt>
                <c:pt idx="1353">
                  <c:v>42595</c:v>
                </c:pt>
                <c:pt idx="1354">
                  <c:v>42596</c:v>
                </c:pt>
                <c:pt idx="1355">
                  <c:v>42597</c:v>
                </c:pt>
                <c:pt idx="1356">
                  <c:v>42598</c:v>
                </c:pt>
                <c:pt idx="1357">
                  <c:v>42599</c:v>
                </c:pt>
                <c:pt idx="1358">
                  <c:v>42600</c:v>
                </c:pt>
                <c:pt idx="1359">
                  <c:v>42601</c:v>
                </c:pt>
                <c:pt idx="1360">
                  <c:v>42602</c:v>
                </c:pt>
                <c:pt idx="1361">
                  <c:v>42603</c:v>
                </c:pt>
                <c:pt idx="1362">
                  <c:v>42604</c:v>
                </c:pt>
                <c:pt idx="1363">
                  <c:v>42605</c:v>
                </c:pt>
                <c:pt idx="1364">
                  <c:v>42606</c:v>
                </c:pt>
                <c:pt idx="1365">
                  <c:v>42607</c:v>
                </c:pt>
                <c:pt idx="1366">
                  <c:v>42608</c:v>
                </c:pt>
                <c:pt idx="1367">
                  <c:v>42609</c:v>
                </c:pt>
                <c:pt idx="1368">
                  <c:v>42610</c:v>
                </c:pt>
                <c:pt idx="1369">
                  <c:v>42611</c:v>
                </c:pt>
                <c:pt idx="1370">
                  <c:v>42612</c:v>
                </c:pt>
                <c:pt idx="1371">
                  <c:v>42613</c:v>
                </c:pt>
                <c:pt idx="1372">
                  <c:v>42614</c:v>
                </c:pt>
                <c:pt idx="1373">
                  <c:v>42615</c:v>
                </c:pt>
                <c:pt idx="1374">
                  <c:v>42616</c:v>
                </c:pt>
                <c:pt idx="1375">
                  <c:v>42617</c:v>
                </c:pt>
                <c:pt idx="1376">
                  <c:v>42618</c:v>
                </c:pt>
                <c:pt idx="1377">
                  <c:v>42619</c:v>
                </c:pt>
                <c:pt idx="1378">
                  <c:v>42620</c:v>
                </c:pt>
                <c:pt idx="1379">
                  <c:v>42621</c:v>
                </c:pt>
                <c:pt idx="1380">
                  <c:v>42622</c:v>
                </c:pt>
                <c:pt idx="1381">
                  <c:v>42623</c:v>
                </c:pt>
                <c:pt idx="1382">
                  <c:v>42624</c:v>
                </c:pt>
                <c:pt idx="1383">
                  <c:v>42625</c:v>
                </c:pt>
                <c:pt idx="1384">
                  <c:v>42626</c:v>
                </c:pt>
                <c:pt idx="1385">
                  <c:v>42627</c:v>
                </c:pt>
                <c:pt idx="1386">
                  <c:v>42628</c:v>
                </c:pt>
                <c:pt idx="1387">
                  <c:v>42629</c:v>
                </c:pt>
                <c:pt idx="1388">
                  <c:v>42630</c:v>
                </c:pt>
                <c:pt idx="1389">
                  <c:v>42631</c:v>
                </c:pt>
                <c:pt idx="1390">
                  <c:v>42632</c:v>
                </c:pt>
                <c:pt idx="1391">
                  <c:v>42633</c:v>
                </c:pt>
                <c:pt idx="1392">
                  <c:v>42634</c:v>
                </c:pt>
                <c:pt idx="1393">
                  <c:v>42635</c:v>
                </c:pt>
                <c:pt idx="1394">
                  <c:v>42636</c:v>
                </c:pt>
                <c:pt idx="1395">
                  <c:v>42637</c:v>
                </c:pt>
                <c:pt idx="1396">
                  <c:v>42638</c:v>
                </c:pt>
                <c:pt idx="1397">
                  <c:v>42639</c:v>
                </c:pt>
                <c:pt idx="1398">
                  <c:v>42640</c:v>
                </c:pt>
                <c:pt idx="1399">
                  <c:v>42641</c:v>
                </c:pt>
                <c:pt idx="1400">
                  <c:v>42642</c:v>
                </c:pt>
                <c:pt idx="1401">
                  <c:v>42643</c:v>
                </c:pt>
                <c:pt idx="1402">
                  <c:v>42644</c:v>
                </c:pt>
                <c:pt idx="1403">
                  <c:v>42645</c:v>
                </c:pt>
                <c:pt idx="1404">
                  <c:v>42646</c:v>
                </c:pt>
                <c:pt idx="1405">
                  <c:v>42647</c:v>
                </c:pt>
                <c:pt idx="1406">
                  <c:v>42648</c:v>
                </c:pt>
                <c:pt idx="1407">
                  <c:v>42649</c:v>
                </c:pt>
                <c:pt idx="1408">
                  <c:v>42650</c:v>
                </c:pt>
                <c:pt idx="1409">
                  <c:v>42651</c:v>
                </c:pt>
                <c:pt idx="1410">
                  <c:v>42652</c:v>
                </c:pt>
                <c:pt idx="1411">
                  <c:v>42653</c:v>
                </c:pt>
                <c:pt idx="1412">
                  <c:v>42654</c:v>
                </c:pt>
                <c:pt idx="1413">
                  <c:v>42655</c:v>
                </c:pt>
                <c:pt idx="1414">
                  <c:v>42656</c:v>
                </c:pt>
                <c:pt idx="1415">
                  <c:v>42657</c:v>
                </c:pt>
                <c:pt idx="1416">
                  <c:v>42658</c:v>
                </c:pt>
                <c:pt idx="1417">
                  <c:v>42659</c:v>
                </c:pt>
                <c:pt idx="1418">
                  <c:v>42660</c:v>
                </c:pt>
                <c:pt idx="1419">
                  <c:v>42661</c:v>
                </c:pt>
                <c:pt idx="1420">
                  <c:v>42662</c:v>
                </c:pt>
                <c:pt idx="1421">
                  <c:v>42663</c:v>
                </c:pt>
                <c:pt idx="1422">
                  <c:v>42664</c:v>
                </c:pt>
                <c:pt idx="1423">
                  <c:v>42665</c:v>
                </c:pt>
                <c:pt idx="1424">
                  <c:v>42666</c:v>
                </c:pt>
                <c:pt idx="1425">
                  <c:v>42667</c:v>
                </c:pt>
                <c:pt idx="1426">
                  <c:v>42668</c:v>
                </c:pt>
                <c:pt idx="1427">
                  <c:v>42669</c:v>
                </c:pt>
                <c:pt idx="1428">
                  <c:v>42670</c:v>
                </c:pt>
                <c:pt idx="1429">
                  <c:v>42671</c:v>
                </c:pt>
                <c:pt idx="1430">
                  <c:v>42672</c:v>
                </c:pt>
                <c:pt idx="1431">
                  <c:v>42673</c:v>
                </c:pt>
                <c:pt idx="1432">
                  <c:v>42674</c:v>
                </c:pt>
                <c:pt idx="1433">
                  <c:v>42675</c:v>
                </c:pt>
                <c:pt idx="1434">
                  <c:v>42676</c:v>
                </c:pt>
                <c:pt idx="1435">
                  <c:v>42677</c:v>
                </c:pt>
                <c:pt idx="1436">
                  <c:v>42678</c:v>
                </c:pt>
                <c:pt idx="1437">
                  <c:v>42679</c:v>
                </c:pt>
                <c:pt idx="1438">
                  <c:v>42680</c:v>
                </c:pt>
                <c:pt idx="1439">
                  <c:v>42681</c:v>
                </c:pt>
                <c:pt idx="1440">
                  <c:v>42682</c:v>
                </c:pt>
                <c:pt idx="1441">
                  <c:v>42683</c:v>
                </c:pt>
                <c:pt idx="1442">
                  <c:v>42684</c:v>
                </c:pt>
                <c:pt idx="1443">
                  <c:v>42685</c:v>
                </c:pt>
                <c:pt idx="1444">
                  <c:v>42686</c:v>
                </c:pt>
                <c:pt idx="1445">
                  <c:v>42687</c:v>
                </c:pt>
                <c:pt idx="1446">
                  <c:v>42688</c:v>
                </c:pt>
                <c:pt idx="1447">
                  <c:v>42689</c:v>
                </c:pt>
                <c:pt idx="1448">
                  <c:v>42690</c:v>
                </c:pt>
                <c:pt idx="1449">
                  <c:v>42691</c:v>
                </c:pt>
                <c:pt idx="1450">
                  <c:v>42692</c:v>
                </c:pt>
                <c:pt idx="1451">
                  <c:v>42693</c:v>
                </c:pt>
                <c:pt idx="1452">
                  <c:v>42694</c:v>
                </c:pt>
                <c:pt idx="1453">
                  <c:v>42695</c:v>
                </c:pt>
                <c:pt idx="1454">
                  <c:v>42696</c:v>
                </c:pt>
                <c:pt idx="1455">
                  <c:v>42697</c:v>
                </c:pt>
                <c:pt idx="1456">
                  <c:v>42698</c:v>
                </c:pt>
                <c:pt idx="1457">
                  <c:v>42699</c:v>
                </c:pt>
                <c:pt idx="1458">
                  <c:v>42700</c:v>
                </c:pt>
                <c:pt idx="1459">
                  <c:v>42701</c:v>
                </c:pt>
                <c:pt idx="1460">
                  <c:v>42702</c:v>
                </c:pt>
                <c:pt idx="1461">
                  <c:v>42703</c:v>
                </c:pt>
                <c:pt idx="1462">
                  <c:v>42704</c:v>
                </c:pt>
                <c:pt idx="1463">
                  <c:v>42705</c:v>
                </c:pt>
                <c:pt idx="1464">
                  <c:v>42706</c:v>
                </c:pt>
                <c:pt idx="1465">
                  <c:v>42707</c:v>
                </c:pt>
                <c:pt idx="1466">
                  <c:v>42708</c:v>
                </c:pt>
                <c:pt idx="1467">
                  <c:v>42709</c:v>
                </c:pt>
                <c:pt idx="1468">
                  <c:v>42710</c:v>
                </c:pt>
                <c:pt idx="1469">
                  <c:v>42711</c:v>
                </c:pt>
              </c:numCache>
            </c:numRef>
          </c:cat>
          <c:val>
            <c:numRef>
              <c:f>[1]奥多摩!$M$3:$M$1472</c:f>
              <c:numCache>
                <c:formatCode>General</c:formatCode>
                <c:ptCount val="1470"/>
                <c:pt idx="0">
                  <c:v>97.475000000000023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99.484782608695653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99.52500000000002</c:v>
                </c:pt>
                <c:pt idx="18">
                  <c:v>98.583333333333329</c:v>
                </c:pt>
                <c:pt idx="19">
                  <c:v>98.466666666666697</c:v>
                </c:pt>
                <c:pt idx="20">
                  <c:v>98.883333333333312</c:v>
                </c:pt>
                <c:pt idx="21">
                  <c:v>97.470833333333317</c:v>
                </c:pt>
                <c:pt idx="22">
                  <c:v>97.539583333333312</c:v>
                </c:pt>
                <c:pt idx="23">
                  <c:v>96.235416666666666</c:v>
                </c:pt>
                <c:pt idx="24">
                  <c:v>97.002083333333317</c:v>
                </c:pt>
                <c:pt idx="25">
                  <c:v>96.827083333333348</c:v>
                </c:pt>
                <c:pt idx="26">
                  <c:v>100</c:v>
                </c:pt>
                <c:pt idx="27">
                  <c:v>100</c:v>
                </c:pt>
                <c:pt idx="28">
                  <c:v>99.997916666666654</c:v>
                </c:pt>
                <c:pt idx="29">
                  <c:v>98.65625</c:v>
                </c:pt>
                <c:pt idx="30">
                  <c:v>99.50833333333334</c:v>
                </c:pt>
                <c:pt idx="31">
                  <c:v>100</c:v>
                </c:pt>
                <c:pt idx="32">
                  <c:v>100</c:v>
                </c:pt>
                <c:pt idx="33">
                  <c:v>99.706249999999997</c:v>
                </c:pt>
                <c:pt idx="34">
                  <c:v>99.708333333333329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99.987499999999997</c:v>
                </c:pt>
                <c:pt idx="40">
                  <c:v>100</c:v>
                </c:pt>
                <c:pt idx="41">
                  <c:v>98.570833333333326</c:v>
                </c:pt>
                <c:pt idx="42">
                  <c:v>99.09375</c:v>
                </c:pt>
                <c:pt idx="43">
                  <c:v>97.712499999999977</c:v>
                </c:pt>
                <c:pt idx="44">
                  <c:v>99.104166666666671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99.11521739130437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99.302083333333329</c:v>
                </c:pt>
                <c:pt idx="55">
                  <c:v>98.247916666666683</c:v>
                </c:pt>
                <c:pt idx="56">
                  <c:v>99.908333333333346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99.745833333333351</c:v>
                </c:pt>
                <c:pt idx="64">
                  <c:v>98.42916666666666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98.268750000000011</c:v>
                </c:pt>
                <c:pt idx="77">
                  <c:v>88.370833333333337</c:v>
                </c:pt>
                <c:pt idx="78">
                  <c:v>77.462500000000006</c:v>
                </c:pt>
                <c:pt idx="79">
                  <c:v>77.208333333333357</c:v>
                </c:pt>
                <c:pt idx="80">
                  <c:v>82.262500000000003</c:v>
                </c:pt>
                <c:pt idx="81">
                  <c:v>85.008333333333326</c:v>
                </c:pt>
                <c:pt idx="82">
                  <c:v>82.74166666666666</c:v>
                </c:pt>
                <c:pt idx="83">
                  <c:v>85.249999999999986</c:v>
                </c:pt>
                <c:pt idx="84">
                  <c:v>94.00833333333334</c:v>
                </c:pt>
                <c:pt idx="85">
                  <c:v>97.604166666666686</c:v>
                </c:pt>
                <c:pt idx="86">
                  <c:v>98.362499999999997</c:v>
                </c:pt>
                <c:pt idx="87">
                  <c:v>100</c:v>
                </c:pt>
                <c:pt idx="88">
                  <c:v>99.079166666666666</c:v>
                </c:pt>
                <c:pt idx="89">
                  <c:v>95.310416666666654</c:v>
                </c:pt>
                <c:pt idx="90">
                  <c:v>96.37916666666662</c:v>
                </c:pt>
                <c:pt idx="91">
                  <c:v>99.754166666666663</c:v>
                </c:pt>
                <c:pt idx="92">
                  <c:v>100</c:v>
                </c:pt>
                <c:pt idx="93">
                  <c:v>99.325000000000031</c:v>
                </c:pt>
                <c:pt idx="94">
                  <c:v>98.104166666666671</c:v>
                </c:pt>
                <c:pt idx="95">
                  <c:v>96.350000000000009</c:v>
                </c:pt>
                <c:pt idx="96">
                  <c:v>94.535416666666677</c:v>
                </c:pt>
                <c:pt idx="97">
                  <c:v>96.827083333333348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98.016666666666652</c:v>
                </c:pt>
                <c:pt idx="103">
                  <c:v>93.147916666666674</c:v>
                </c:pt>
                <c:pt idx="104">
                  <c:v>93.50624999999998</c:v>
                </c:pt>
                <c:pt idx="105">
                  <c:v>88.96875</c:v>
                </c:pt>
                <c:pt idx="106">
                  <c:v>92.929166666666632</c:v>
                </c:pt>
                <c:pt idx="107">
                  <c:v>91.997916666666683</c:v>
                </c:pt>
                <c:pt idx="108">
                  <c:v>94.604166666666686</c:v>
                </c:pt>
                <c:pt idx="109">
                  <c:v>98.183333333333323</c:v>
                </c:pt>
                <c:pt idx="110">
                  <c:v>93.237499999999997</c:v>
                </c:pt>
                <c:pt idx="111">
                  <c:v>87.006250000000009</c:v>
                </c:pt>
                <c:pt idx="112">
                  <c:v>88.581249999999997</c:v>
                </c:pt>
                <c:pt idx="113">
                  <c:v>87.983333333333292</c:v>
                </c:pt>
                <c:pt idx="114">
                  <c:v>98.804166666666674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98.920833333333348</c:v>
                </c:pt>
                <c:pt idx="119">
                  <c:v>97.629166666666649</c:v>
                </c:pt>
                <c:pt idx="120">
                  <c:v>96.041666666666671</c:v>
                </c:pt>
                <c:pt idx="121">
                  <c:v>95.90625</c:v>
                </c:pt>
                <c:pt idx="122">
                  <c:v>100</c:v>
                </c:pt>
                <c:pt idx="123">
                  <c:v>99.995833333333337</c:v>
                </c:pt>
                <c:pt idx="124">
                  <c:v>99.458333333333329</c:v>
                </c:pt>
                <c:pt idx="125">
                  <c:v>90.862500000000011</c:v>
                </c:pt>
                <c:pt idx="126">
                  <c:v>79.531250000000014</c:v>
                </c:pt>
                <c:pt idx="127">
                  <c:v>78.245833333333323</c:v>
                </c:pt>
                <c:pt idx="128">
                  <c:v>80.895833333333343</c:v>
                </c:pt>
                <c:pt idx="129">
                  <c:v>84.464583333333337</c:v>
                </c:pt>
                <c:pt idx="130">
                  <c:v>83.279166666666654</c:v>
                </c:pt>
                <c:pt idx="131">
                  <c:v>82.708333333333343</c:v>
                </c:pt>
                <c:pt idx="132">
                  <c:v>89.4375</c:v>
                </c:pt>
                <c:pt idx="133">
                  <c:v>96.514583333333306</c:v>
                </c:pt>
                <c:pt idx="134">
                  <c:v>89.347916666666677</c:v>
                </c:pt>
                <c:pt idx="135">
                  <c:v>93.710416666666674</c:v>
                </c:pt>
                <c:pt idx="136">
                  <c:v>93.941666666666663</c:v>
                </c:pt>
                <c:pt idx="137">
                  <c:v>99.110416666666666</c:v>
                </c:pt>
                <c:pt idx="138">
                  <c:v>100</c:v>
                </c:pt>
                <c:pt idx="139">
                  <c:v>96.858333333333334</c:v>
                </c:pt>
                <c:pt idx="140">
                  <c:v>92.066666666666663</c:v>
                </c:pt>
                <c:pt idx="141">
                  <c:v>93.235416666666708</c:v>
                </c:pt>
                <c:pt idx="142">
                  <c:v>90.71041666666666</c:v>
                </c:pt>
                <c:pt idx="143">
                  <c:v>86.935416666666654</c:v>
                </c:pt>
                <c:pt idx="144">
                  <c:v>99.841666666666654</c:v>
                </c:pt>
                <c:pt idx="145">
                  <c:v>98.127083333333346</c:v>
                </c:pt>
                <c:pt idx="146">
                  <c:v>100</c:v>
                </c:pt>
                <c:pt idx="147">
                  <c:v>92.877083333333303</c:v>
                </c:pt>
                <c:pt idx="148">
                  <c:v>80.033333333333317</c:v>
                </c:pt>
                <c:pt idx="149">
                  <c:v>97.100000000000009</c:v>
                </c:pt>
                <c:pt idx="150">
                  <c:v>100</c:v>
                </c:pt>
                <c:pt idx="151">
                  <c:v>99.995833333333337</c:v>
                </c:pt>
                <c:pt idx="152">
                  <c:v>96.954166666666637</c:v>
                </c:pt>
                <c:pt idx="153">
                  <c:v>94.070833333333326</c:v>
                </c:pt>
                <c:pt idx="154">
                  <c:v>93.277083333333337</c:v>
                </c:pt>
                <c:pt idx="155">
                  <c:v>84.487500000000011</c:v>
                </c:pt>
                <c:pt idx="156">
                  <c:v>71.770833333333329</c:v>
                </c:pt>
                <c:pt idx="157">
                  <c:v>79.877083333333346</c:v>
                </c:pt>
                <c:pt idx="158">
                  <c:v>93.766666666666652</c:v>
                </c:pt>
                <c:pt idx="159">
                  <c:v>92.3</c:v>
                </c:pt>
                <c:pt idx="160">
                  <c:v>93.529166666666654</c:v>
                </c:pt>
                <c:pt idx="161">
                  <c:v>95.6875</c:v>
                </c:pt>
                <c:pt idx="162">
                  <c:v>88.758333333333326</c:v>
                </c:pt>
                <c:pt idx="163">
                  <c:v>94.097916666666677</c:v>
                </c:pt>
                <c:pt idx="164">
                  <c:v>99.32083333333334</c:v>
                </c:pt>
                <c:pt idx="165">
                  <c:v>92.545833333333334</c:v>
                </c:pt>
                <c:pt idx="166">
                  <c:v>93.745833333333323</c:v>
                </c:pt>
                <c:pt idx="167">
                  <c:v>81.924999999999997</c:v>
                </c:pt>
                <c:pt idx="168">
                  <c:v>80.016666666666666</c:v>
                </c:pt>
                <c:pt idx="169">
                  <c:v>76.191666666666663</c:v>
                </c:pt>
                <c:pt idx="170">
                  <c:v>66.689583333333317</c:v>
                </c:pt>
                <c:pt idx="171">
                  <c:v>74.989583333333329</c:v>
                </c:pt>
                <c:pt idx="172">
                  <c:v>82.889583333333334</c:v>
                </c:pt>
                <c:pt idx="173">
                  <c:v>96.491666666666688</c:v>
                </c:pt>
                <c:pt idx="174">
                  <c:v>84.391666666666694</c:v>
                </c:pt>
                <c:pt idx="175">
                  <c:v>83.831249999999997</c:v>
                </c:pt>
                <c:pt idx="176">
                  <c:v>79.03749999999998</c:v>
                </c:pt>
                <c:pt idx="177">
                  <c:v>80.710416666666632</c:v>
                </c:pt>
                <c:pt idx="178">
                  <c:v>100</c:v>
                </c:pt>
                <c:pt idx="179">
                  <c:v>98.720833333333346</c:v>
                </c:pt>
                <c:pt idx="180">
                  <c:v>86.612500000000011</c:v>
                </c:pt>
                <c:pt idx="181">
                  <c:v>90.00408163265304</c:v>
                </c:pt>
                <c:pt idx="182">
                  <c:v>90.216666666666654</c:v>
                </c:pt>
                <c:pt idx="183">
                  <c:v>93.022916666666632</c:v>
                </c:pt>
                <c:pt idx="184">
                  <c:v>98.518750000000011</c:v>
                </c:pt>
                <c:pt idx="185">
                  <c:v>98.881249999999966</c:v>
                </c:pt>
                <c:pt idx="186">
                  <c:v>98.96875</c:v>
                </c:pt>
                <c:pt idx="187">
                  <c:v>96.179166666666674</c:v>
                </c:pt>
                <c:pt idx="188">
                  <c:v>97.997916666666654</c:v>
                </c:pt>
                <c:pt idx="189">
                  <c:v>100</c:v>
                </c:pt>
                <c:pt idx="190">
                  <c:v>100</c:v>
                </c:pt>
                <c:pt idx="191">
                  <c:v>98.291666666666671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99.433333333333351</c:v>
                </c:pt>
                <c:pt idx="196">
                  <c:v>99.470833333333346</c:v>
                </c:pt>
                <c:pt idx="197">
                  <c:v>97.19583333333334</c:v>
                </c:pt>
                <c:pt idx="198">
                  <c:v>92.620833333333337</c:v>
                </c:pt>
                <c:pt idx="199">
                  <c:v>94.649999999999977</c:v>
                </c:pt>
                <c:pt idx="200">
                  <c:v>94.375000000000014</c:v>
                </c:pt>
                <c:pt idx="201">
                  <c:v>96.912500000000009</c:v>
                </c:pt>
                <c:pt idx="202">
                  <c:v>90.729166666666671</c:v>
                </c:pt>
                <c:pt idx="203">
                  <c:v>90.106250000000031</c:v>
                </c:pt>
                <c:pt idx="204">
                  <c:v>85.004166666666649</c:v>
                </c:pt>
                <c:pt idx="205">
                  <c:v>86.885416666666671</c:v>
                </c:pt>
                <c:pt idx="206">
                  <c:v>86.183333333333351</c:v>
                </c:pt>
                <c:pt idx="207">
                  <c:v>84.287499999999994</c:v>
                </c:pt>
                <c:pt idx="208">
                  <c:v>88.064583333333346</c:v>
                </c:pt>
                <c:pt idx="209">
                  <c:v>73.377083333333331</c:v>
                </c:pt>
                <c:pt idx="210">
                  <c:v>79.695833333333326</c:v>
                </c:pt>
                <c:pt idx="211">
                  <c:v>100</c:v>
                </c:pt>
                <c:pt idx="212">
                  <c:v>91.293750000000003</c:v>
                </c:pt>
                <c:pt idx="213">
                  <c:v>91.84999999999998</c:v>
                </c:pt>
                <c:pt idx="214">
                  <c:v>99.956249999999997</c:v>
                </c:pt>
                <c:pt idx="215">
                  <c:v>92.839583333333337</c:v>
                </c:pt>
                <c:pt idx="216">
                  <c:v>90.297916666666666</c:v>
                </c:pt>
                <c:pt idx="217">
                  <c:v>82.92916666666666</c:v>
                </c:pt>
                <c:pt idx="218">
                  <c:v>76.483333333333334</c:v>
                </c:pt>
                <c:pt idx="219">
                  <c:v>80.50833333333334</c:v>
                </c:pt>
                <c:pt idx="220">
                  <c:v>86.416666666666671</c:v>
                </c:pt>
                <c:pt idx="221">
                  <c:v>80.589583333333323</c:v>
                </c:pt>
                <c:pt idx="222">
                  <c:v>89.064583333333317</c:v>
                </c:pt>
                <c:pt idx="223">
                  <c:v>84.322916666666686</c:v>
                </c:pt>
                <c:pt idx="224">
                  <c:v>85.966666666666654</c:v>
                </c:pt>
                <c:pt idx="225">
                  <c:v>81.006250000000009</c:v>
                </c:pt>
                <c:pt idx="226">
                  <c:v>80.408333333333346</c:v>
                </c:pt>
                <c:pt idx="227">
                  <c:v>57.539583333333333</c:v>
                </c:pt>
                <c:pt idx="228">
                  <c:v>50.499999999999993</c:v>
                </c:pt>
                <c:pt idx="229">
                  <c:v>67.422916666666666</c:v>
                </c:pt>
                <c:pt idx="230">
                  <c:v>73.879166666666649</c:v>
                </c:pt>
                <c:pt idx="231">
                  <c:v>95.18125000000002</c:v>
                </c:pt>
                <c:pt idx="232">
                  <c:v>100</c:v>
                </c:pt>
                <c:pt idx="233">
                  <c:v>99.15625</c:v>
                </c:pt>
                <c:pt idx="234">
                  <c:v>92.758333333333326</c:v>
                </c:pt>
                <c:pt idx="235">
                  <c:v>93.385416666666643</c:v>
                </c:pt>
                <c:pt idx="236">
                  <c:v>97.135416666666671</c:v>
                </c:pt>
                <c:pt idx="237">
                  <c:v>96.33750000000002</c:v>
                </c:pt>
                <c:pt idx="238">
                  <c:v>93.833333333333329</c:v>
                </c:pt>
                <c:pt idx="239">
                  <c:v>93.679166666666674</c:v>
                </c:pt>
                <c:pt idx="240">
                  <c:v>98.327083333333334</c:v>
                </c:pt>
                <c:pt idx="241">
                  <c:v>97.645833333333329</c:v>
                </c:pt>
                <c:pt idx="242">
                  <c:v>97.712499999999977</c:v>
                </c:pt>
                <c:pt idx="243">
                  <c:v>91.185416666666654</c:v>
                </c:pt>
                <c:pt idx="244">
                  <c:v>77.102083333333312</c:v>
                </c:pt>
                <c:pt idx="245">
                  <c:v>87.72499999999998</c:v>
                </c:pt>
                <c:pt idx="246">
                  <c:v>90.28125</c:v>
                </c:pt>
                <c:pt idx="247">
                  <c:v>89.674999999999969</c:v>
                </c:pt>
                <c:pt idx="248">
                  <c:v>88.772916666666674</c:v>
                </c:pt>
                <c:pt idx="249">
                  <c:v>94.043749999999989</c:v>
                </c:pt>
                <c:pt idx="250">
                  <c:v>99.310416666666654</c:v>
                </c:pt>
                <c:pt idx="251">
                  <c:v>91.097916666666677</c:v>
                </c:pt>
                <c:pt idx="252">
                  <c:v>78.516666666666666</c:v>
                </c:pt>
                <c:pt idx="253">
                  <c:v>85.183333333333323</c:v>
                </c:pt>
                <c:pt idx="254">
                  <c:v>79.23333333333332</c:v>
                </c:pt>
                <c:pt idx="255">
                  <c:v>79.316666666666649</c:v>
                </c:pt>
                <c:pt idx="256">
                  <c:v>88.362500000000026</c:v>
                </c:pt>
                <c:pt idx="257">
                  <c:v>89.220833333333346</c:v>
                </c:pt>
                <c:pt idx="258">
                  <c:v>91.322916666666643</c:v>
                </c:pt>
                <c:pt idx="259">
                  <c:v>97.5625</c:v>
                </c:pt>
                <c:pt idx="260">
                  <c:v>87.385416666666671</c:v>
                </c:pt>
                <c:pt idx="261">
                  <c:v>88.420833333333334</c:v>
                </c:pt>
                <c:pt idx="262">
                  <c:v>93.2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99.995833333333337</c:v>
                </c:pt>
                <c:pt idx="282">
                  <c:v>96.791666666666671</c:v>
                </c:pt>
                <c:pt idx="283">
                  <c:v>95.90000000000002</c:v>
                </c:pt>
                <c:pt idx="284">
                  <c:v>98.714583333333323</c:v>
                </c:pt>
                <c:pt idx="285">
                  <c:v>99.902083333333351</c:v>
                </c:pt>
                <c:pt idx="286">
                  <c:v>100</c:v>
                </c:pt>
                <c:pt idx="287">
                  <c:v>100</c:v>
                </c:pt>
                <c:pt idx="288">
                  <c:v>96.689583333333317</c:v>
                </c:pt>
                <c:pt idx="289">
                  <c:v>98.652083333333337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99.018749999999997</c:v>
                </c:pt>
                <c:pt idx="294">
                  <c:v>99.335416666666674</c:v>
                </c:pt>
                <c:pt idx="295">
                  <c:v>96.535416666666649</c:v>
                </c:pt>
                <c:pt idx="296">
                  <c:v>94.029166666666626</c:v>
                </c:pt>
                <c:pt idx="297">
                  <c:v>96.043749999999974</c:v>
                </c:pt>
                <c:pt idx="298">
                  <c:v>99.027083333333337</c:v>
                </c:pt>
                <c:pt idx="299">
                  <c:v>100</c:v>
                </c:pt>
                <c:pt idx="300">
                  <c:v>99.112499999999969</c:v>
                </c:pt>
                <c:pt idx="301">
                  <c:v>97.431249999999963</c:v>
                </c:pt>
                <c:pt idx="302">
                  <c:v>95.037500000000009</c:v>
                </c:pt>
                <c:pt idx="303">
                  <c:v>97.939583333333346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99.981250000000003</c:v>
                </c:pt>
                <c:pt idx="322">
                  <c:v>99.791666666666671</c:v>
                </c:pt>
                <c:pt idx="323">
                  <c:v>99.731250000000003</c:v>
                </c:pt>
                <c:pt idx="324">
                  <c:v>100</c:v>
                </c:pt>
                <c:pt idx="325">
                  <c:v>100</c:v>
                </c:pt>
                <c:pt idx="326">
                  <c:v>99.960416666666674</c:v>
                </c:pt>
                <c:pt idx="327">
                  <c:v>99.397916666666674</c:v>
                </c:pt>
                <c:pt idx="328">
                  <c:v>99.637500000000003</c:v>
                </c:pt>
                <c:pt idx="329">
                  <c:v>99.270833333333314</c:v>
                </c:pt>
                <c:pt idx="330">
                  <c:v>99.381250000000009</c:v>
                </c:pt>
                <c:pt idx="331">
                  <c:v>99.093750000000014</c:v>
                </c:pt>
                <c:pt idx="332">
                  <c:v>99.1875</c:v>
                </c:pt>
                <c:pt idx="333">
                  <c:v>99.90000000000002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99.99375000000002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99.972916666666677</c:v>
                </c:pt>
                <c:pt idx="362">
                  <c:v>99.66249999999998</c:v>
                </c:pt>
                <c:pt idx="363">
                  <c:v>99.497916666666683</c:v>
                </c:pt>
                <c:pt idx="364">
                  <c:v>99.510416666666671</c:v>
                </c:pt>
                <c:pt idx="365">
                  <c:v>99.42916666666666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99.537500000000009</c:v>
                </c:pt>
                <c:pt idx="371">
                  <c:v>99.25</c:v>
                </c:pt>
                <c:pt idx="372">
                  <c:v>99.827083333333348</c:v>
                </c:pt>
                <c:pt idx="373">
                  <c:v>99.854166666666671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99.985416666666652</c:v>
                </c:pt>
                <c:pt idx="385">
                  <c:v>99.987499999999997</c:v>
                </c:pt>
                <c:pt idx="386">
                  <c:v>98.102083333333326</c:v>
                </c:pt>
                <c:pt idx="387">
                  <c:v>98.71875</c:v>
                </c:pt>
                <c:pt idx="388">
                  <c:v>100</c:v>
                </c:pt>
                <c:pt idx="389">
                  <c:v>99.997916666666654</c:v>
                </c:pt>
                <c:pt idx="390">
                  <c:v>99.96250000000002</c:v>
                </c:pt>
                <c:pt idx="391">
                  <c:v>99.795833333333348</c:v>
                </c:pt>
                <c:pt idx="392">
                  <c:v>99.972916666666677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99.972916666666663</c:v>
                </c:pt>
                <c:pt idx="405">
                  <c:v>99.614583333333329</c:v>
                </c:pt>
                <c:pt idx="406">
                  <c:v>99.989583333333329</c:v>
                </c:pt>
                <c:pt idx="407">
                  <c:v>99.987499999999997</c:v>
                </c:pt>
                <c:pt idx="408">
                  <c:v>100</c:v>
                </c:pt>
                <c:pt idx="409">
                  <c:v>99.689583333333346</c:v>
                </c:pt>
                <c:pt idx="410">
                  <c:v>99.614583333333329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99.53749999999998</c:v>
                </c:pt>
                <c:pt idx="416">
                  <c:v>98.327083333333348</c:v>
                </c:pt>
                <c:pt idx="417">
                  <c:v>98.085416666666674</c:v>
                </c:pt>
                <c:pt idx="418">
                  <c:v>98.045833333333348</c:v>
                </c:pt>
                <c:pt idx="419">
                  <c:v>100</c:v>
                </c:pt>
                <c:pt idx="420">
                  <c:v>100</c:v>
                </c:pt>
                <c:pt idx="421">
                  <c:v>98.758333333333326</c:v>
                </c:pt>
                <c:pt idx="422">
                  <c:v>98.433333333333337</c:v>
                </c:pt>
                <c:pt idx="423">
                  <c:v>90.00624999999998</c:v>
                </c:pt>
                <c:pt idx="424">
                  <c:v>88.045833333333306</c:v>
                </c:pt>
                <c:pt idx="425">
                  <c:v>89.416666666666671</c:v>
                </c:pt>
                <c:pt idx="426">
                  <c:v>92.058333333333337</c:v>
                </c:pt>
                <c:pt idx="427">
                  <c:v>91.375000000000014</c:v>
                </c:pt>
                <c:pt idx="428">
                  <c:v>95.09999999999998</c:v>
                </c:pt>
                <c:pt idx="429">
                  <c:v>97.083333333333329</c:v>
                </c:pt>
                <c:pt idx="430">
                  <c:v>100</c:v>
                </c:pt>
                <c:pt idx="431">
                  <c:v>97.362500000000011</c:v>
                </c:pt>
                <c:pt idx="432">
                  <c:v>91.685416666666683</c:v>
                </c:pt>
                <c:pt idx="433">
                  <c:v>85.535416666666663</c:v>
                </c:pt>
                <c:pt idx="434">
                  <c:v>87.774999999999991</c:v>
                </c:pt>
                <c:pt idx="435">
                  <c:v>92.425000000000011</c:v>
                </c:pt>
                <c:pt idx="436">
                  <c:v>94.460416666666674</c:v>
                </c:pt>
                <c:pt idx="437">
                  <c:v>93.191666666666649</c:v>
                </c:pt>
                <c:pt idx="438">
                  <c:v>96.045833333333334</c:v>
                </c:pt>
                <c:pt idx="439">
                  <c:v>94.50833333333334</c:v>
                </c:pt>
                <c:pt idx="440">
                  <c:v>93.716666666666654</c:v>
                </c:pt>
                <c:pt idx="441">
                  <c:v>92.53125</c:v>
                </c:pt>
                <c:pt idx="442">
                  <c:v>89.643749999999969</c:v>
                </c:pt>
                <c:pt idx="443">
                  <c:v>89.629166666666649</c:v>
                </c:pt>
                <c:pt idx="444">
                  <c:v>98.168750000000003</c:v>
                </c:pt>
                <c:pt idx="445">
                  <c:v>99.420833333333334</c:v>
                </c:pt>
                <c:pt idx="446">
                  <c:v>94.574999999999974</c:v>
                </c:pt>
                <c:pt idx="447">
                  <c:v>91.854166666666671</c:v>
                </c:pt>
                <c:pt idx="448">
                  <c:v>83.925000000000026</c:v>
                </c:pt>
                <c:pt idx="449">
                  <c:v>89.433333333333337</c:v>
                </c:pt>
                <c:pt idx="450">
                  <c:v>68.285416666666663</c:v>
                </c:pt>
                <c:pt idx="451">
                  <c:v>81.725000000000009</c:v>
                </c:pt>
                <c:pt idx="452">
                  <c:v>96.433333333333337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96.891666666666694</c:v>
                </c:pt>
                <c:pt idx="460">
                  <c:v>98.847916666666677</c:v>
                </c:pt>
                <c:pt idx="461">
                  <c:v>100</c:v>
                </c:pt>
                <c:pt idx="462">
                  <c:v>100</c:v>
                </c:pt>
                <c:pt idx="463">
                  <c:v>95.843750000000014</c:v>
                </c:pt>
                <c:pt idx="464">
                  <c:v>93.15625</c:v>
                </c:pt>
                <c:pt idx="465">
                  <c:v>96.327083333333306</c:v>
                </c:pt>
                <c:pt idx="466">
                  <c:v>92.485416666666666</c:v>
                </c:pt>
                <c:pt idx="467">
                  <c:v>94.152083333333337</c:v>
                </c:pt>
                <c:pt idx="468">
                  <c:v>94.452083333333363</c:v>
                </c:pt>
                <c:pt idx="469">
                  <c:v>95.09375</c:v>
                </c:pt>
                <c:pt idx="470">
                  <c:v>89.289583333333326</c:v>
                </c:pt>
                <c:pt idx="471">
                  <c:v>80.264583333333334</c:v>
                </c:pt>
                <c:pt idx="472">
                  <c:v>83.34375</c:v>
                </c:pt>
                <c:pt idx="473">
                  <c:v>94.083333333333329</c:v>
                </c:pt>
                <c:pt idx="474">
                  <c:v>100</c:v>
                </c:pt>
                <c:pt idx="475">
                  <c:v>94.287500000000009</c:v>
                </c:pt>
                <c:pt idx="476">
                  <c:v>93.391666666666652</c:v>
                </c:pt>
                <c:pt idx="477">
                  <c:v>94.860416666666666</c:v>
                </c:pt>
                <c:pt idx="478">
                  <c:v>91.262499999999974</c:v>
                </c:pt>
                <c:pt idx="479">
                  <c:v>87.208333333333357</c:v>
                </c:pt>
                <c:pt idx="480">
                  <c:v>82.983333333333334</c:v>
                </c:pt>
                <c:pt idx="481">
                  <c:v>86.416666666666671</c:v>
                </c:pt>
                <c:pt idx="482">
                  <c:v>88.381250000000009</c:v>
                </c:pt>
                <c:pt idx="483">
                  <c:v>82.216666666666654</c:v>
                </c:pt>
                <c:pt idx="484">
                  <c:v>61.743749999999977</c:v>
                </c:pt>
                <c:pt idx="485">
                  <c:v>72.462499999999991</c:v>
                </c:pt>
                <c:pt idx="486">
                  <c:v>91.77500000000002</c:v>
                </c:pt>
                <c:pt idx="487">
                  <c:v>99.439583333333346</c:v>
                </c:pt>
                <c:pt idx="488">
                  <c:v>89.629166666666677</c:v>
                </c:pt>
                <c:pt idx="489">
                  <c:v>89.810416666666654</c:v>
                </c:pt>
                <c:pt idx="490">
                  <c:v>92.397916666666632</c:v>
                </c:pt>
                <c:pt idx="491">
                  <c:v>84.406249999999986</c:v>
                </c:pt>
                <c:pt idx="492">
                  <c:v>56.368750000000013</c:v>
                </c:pt>
                <c:pt idx="493">
                  <c:v>73.629166666666677</c:v>
                </c:pt>
                <c:pt idx="494">
                  <c:v>77.391666666666652</c:v>
                </c:pt>
                <c:pt idx="495">
                  <c:v>92.17916666666666</c:v>
                </c:pt>
                <c:pt idx="496">
                  <c:v>82.331249999999983</c:v>
                </c:pt>
                <c:pt idx="497">
                  <c:v>82.472916666666663</c:v>
                </c:pt>
                <c:pt idx="498">
                  <c:v>94.702083333333334</c:v>
                </c:pt>
                <c:pt idx="499">
                  <c:v>90.691666666666706</c:v>
                </c:pt>
                <c:pt idx="500">
                  <c:v>98.004166666666677</c:v>
                </c:pt>
                <c:pt idx="501">
                  <c:v>99.931249999999991</c:v>
                </c:pt>
                <c:pt idx="502">
                  <c:v>99.975000000000009</c:v>
                </c:pt>
                <c:pt idx="503">
                  <c:v>96.739583333333329</c:v>
                </c:pt>
                <c:pt idx="504">
                  <c:v>99.535416666666677</c:v>
                </c:pt>
                <c:pt idx="505">
                  <c:v>100</c:v>
                </c:pt>
                <c:pt idx="506">
                  <c:v>100</c:v>
                </c:pt>
                <c:pt idx="507">
                  <c:v>99.397916666666674</c:v>
                </c:pt>
                <c:pt idx="508">
                  <c:v>99.495833333333337</c:v>
                </c:pt>
                <c:pt idx="509">
                  <c:v>99.760416666666671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99.610416666666694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68.927083333333314</c:v>
                </c:pt>
                <c:pt idx="527">
                  <c:v>27.612500000000001</c:v>
                </c:pt>
                <c:pt idx="528">
                  <c:v>32.59791666666667</c:v>
                </c:pt>
                <c:pt idx="529">
                  <c:v>40.189583333333331</c:v>
                </c:pt>
                <c:pt idx="530">
                  <c:v>31.124999999999989</c:v>
                </c:pt>
                <c:pt idx="531">
                  <c:v>16.661111111111111</c:v>
                </c:pt>
                <c:pt idx="532">
                  <c:v>57.562499999999993</c:v>
                </c:pt>
                <c:pt idx="533">
                  <c:v>68.020833333333357</c:v>
                </c:pt>
                <c:pt idx="534">
                  <c:v>71.212499999999991</c:v>
                </c:pt>
                <c:pt idx="535">
                  <c:v>78.643749999999997</c:v>
                </c:pt>
                <c:pt idx="536">
                  <c:v>97.583333333333329</c:v>
                </c:pt>
                <c:pt idx="537">
                  <c:v>81.114583333333329</c:v>
                </c:pt>
                <c:pt idx="538">
                  <c:v>74.862499999999997</c:v>
                </c:pt>
                <c:pt idx="539">
                  <c:v>98.104166666666671</c:v>
                </c:pt>
                <c:pt idx="540">
                  <c:v>59.19166666666667</c:v>
                </c:pt>
                <c:pt idx="541">
                  <c:v>63.014583333333348</c:v>
                </c:pt>
                <c:pt idx="542">
                  <c:v>73.95208333333332</c:v>
                </c:pt>
                <c:pt idx="543">
                  <c:v>99.122916666666654</c:v>
                </c:pt>
                <c:pt idx="544">
                  <c:v>99.441666666666649</c:v>
                </c:pt>
                <c:pt idx="545">
                  <c:v>81.679166666666646</c:v>
                </c:pt>
                <c:pt idx="546">
                  <c:v>90.535416666666663</c:v>
                </c:pt>
                <c:pt idx="547">
                  <c:v>77.627083333333317</c:v>
                </c:pt>
                <c:pt idx="548">
                  <c:v>71.683333333333337</c:v>
                </c:pt>
                <c:pt idx="549">
                  <c:v>77.652083333333337</c:v>
                </c:pt>
                <c:pt idx="550">
                  <c:v>70.958333333333329</c:v>
                </c:pt>
                <c:pt idx="551">
                  <c:v>46.183333333333316</c:v>
                </c:pt>
                <c:pt idx="552">
                  <c:v>54.914583333333326</c:v>
                </c:pt>
                <c:pt idx="553">
                  <c:v>54.337499999999999</c:v>
                </c:pt>
                <c:pt idx="554">
                  <c:v>66.279166666666683</c:v>
                </c:pt>
                <c:pt idx="555">
                  <c:v>69.8</c:v>
                </c:pt>
                <c:pt idx="556">
                  <c:v>57.800000000000004</c:v>
                </c:pt>
                <c:pt idx="557">
                  <c:v>68.75624999999998</c:v>
                </c:pt>
                <c:pt idx="558">
                  <c:v>93.125</c:v>
                </c:pt>
                <c:pt idx="559">
                  <c:v>91.891666666666652</c:v>
                </c:pt>
                <c:pt idx="560">
                  <c:v>97.670833333333348</c:v>
                </c:pt>
                <c:pt idx="561">
                  <c:v>99.029166666666697</c:v>
                </c:pt>
                <c:pt idx="562">
                  <c:v>97.833333333333314</c:v>
                </c:pt>
                <c:pt idx="563">
                  <c:v>82.204166666666637</c:v>
                </c:pt>
                <c:pt idx="564">
                  <c:v>70.377083333333346</c:v>
                </c:pt>
                <c:pt idx="565">
                  <c:v>74.424999999999997</c:v>
                </c:pt>
                <c:pt idx="566">
                  <c:v>68.895833333333357</c:v>
                </c:pt>
                <c:pt idx="567">
                  <c:v>65.322916666666643</c:v>
                </c:pt>
                <c:pt idx="568">
                  <c:v>61.310416666666661</c:v>
                </c:pt>
                <c:pt idx="569">
                  <c:v>79.212500000000006</c:v>
                </c:pt>
                <c:pt idx="570">
                  <c:v>98.983333333333348</c:v>
                </c:pt>
                <c:pt idx="571">
                  <c:v>99.935416666666654</c:v>
                </c:pt>
                <c:pt idx="572">
                  <c:v>95.591666666666697</c:v>
                </c:pt>
                <c:pt idx="573">
                  <c:v>89.434693877551027</c:v>
                </c:pt>
                <c:pt idx="574">
                  <c:v>77.158333333333317</c:v>
                </c:pt>
                <c:pt idx="575">
                  <c:v>91.908333333333346</c:v>
                </c:pt>
                <c:pt idx="576">
                  <c:v>97.975000000000009</c:v>
                </c:pt>
                <c:pt idx="577">
                  <c:v>90.24791666666664</c:v>
                </c:pt>
                <c:pt idx="578">
                  <c:v>80.364583333333357</c:v>
                </c:pt>
                <c:pt idx="579">
                  <c:v>77.189583333333346</c:v>
                </c:pt>
                <c:pt idx="580">
                  <c:v>60.827083333333341</c:v>
                </c:pt>
                <c:pt idx="581">
                  <c:v>58.006249999999994</c:v>
                </c:pt>
                <c:pt idx="582">
                  <c:v>66.958333333333329</c:v>
                </c:pt>
                <c:pt idx="583">
                  <c:v>83.58750000000002</c:v>
                </c:pt>
                <c:pt idx="584">
                  <c:v>76.410416666666677</c:v>
                </c:pt>
                <c:pt idx="585">
                  <c:v>93.937499999999986</c:v>
                </c:pt>
                <c:pt idx="586">
                  <c:v>77.006250000000009</c:v>
                </c:pt>
                <c:pt idx="587">
                  <c:v>65.454166666666652</c:v>
                </c:pt>
                <c:pt idx="588">
                  <c:v>69.029166666666654</c:v>
                </c:pt>
                <c:pt idx="589">
                  <c:v>76.097916666666649</c:v>
                </c:pt>
                <c:pt idx="590">
                  <c:v>80.97499999999998</c:v>
                </c:pt>
                <c:pt idx="591">
                  <c:v>98.095744680851041</c:v>
                </c:pt>
                <c:pt idx="592">
                  <c:v>96</c:v>
                </c:pt>
                <c:pt idx="593">
                  <c:v>97.035416666666663</c:v>
                </c:pt>
                <c:pt idx="594">
                  <c:v>95.522916666666674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97.813636363636348</c:v>
                </c:pt>
                <c:pt idx="724">
                  <c:v>15.961904761904758</c:v>
                </c:pt>
                <c:pt idx="725">
                  <c:v>18.037499999999998</c:v>
                </c:pt>
                <c:pt idx="726">
                  <c:v>19.881249999999991</c:v>
                </c:pt>
                <c:pt idx="727">
                  <c:v>21.256250000000005</c:v>
                </c:pt>
                <c:pt idx="728">
                  <c:v>22.583333333333329</c:v>
                </c:pt>
                <c:pt idx="729">
                  <c:v>24.106249999999999</c:v>
                </c:pt>
                <c:pt idx="730">
                  <c:v>24.039583333333336</c:v>
                </c:pt>
                <c:pt idx="731">
                  <c:v>25.539583333333329</c:v>
                </c:pt>
                <c:pt idx="732">
                  <c:v>27.660416666666663</c:v>
                </c:pt>
                <c:pt idx="733">
                  <c:v>52.737500000000011</c:v>
                </c:pt>
                <c:pt idx="734">
                  <c:v>83.23541666666668</c:v>
                </c:pt>
                <c:pt idx="735">
                  <c:v>82.631249999999966</c:v>
                </c:pt>
                <c:pt idx="736">
                  <c:v>79.902083333333323</c:v>
                </c:pt>
                <c:pt idx="737">
                  <c:v>84.699999999999989</c:v>
                </c:pt>
                <c:pt idx="738">
                  <c:v>83.087499999999991</c:v>
                </c:pt>
                <c:pt idx="739">
                  <c:v>83.11666666666666</c:v>
                </c:pt>
                <c:pt idx="740">
                  <c:v>84.593750000000014</c:v>
                </c:pt>
                <c:pt idx="741">
                  <c:v>83.61666666666666</c:v>
                </c:pt>
                <c:pt idx="742">
                  <c:v>81.493749999999977</c:v>
                </c:pt>
                <c:pt idx="743">
                  <c:v>81.033333333333317</c:v>
                </c:pt>
                <c:pt idx="744">
                  <c:v>76.15625</c:v>
                </c:pt>
                <c:pt idx="745">
                  <c:v>80.322916666666657</c:v>
                </c:pt>
                <c:pt idx="746">
                  <c:v>81.57083333333334</c:v>
                </c:pt>
                <c:pt idx="747">
                  <c:v>82.00208333333336</c:v>
                </c:pt>
                <c:pt idx="748">
                  <c:v>71.391666666666666</c:v>
                </c:pt>
                <c:pt idx="749">
                  <c:v>66.349999999999994</c:v>
                </c:pt>
                <c:pt idx="750">
                  <c:v>72.787499999999994</c:v>
                </c:pt>
                <c:pt idx="751">
                  <c:v>81.779166666666669</c:v>
                </c:pt>
                <c:pt idx="752">
                  <c:v>79.67083333333332</c:v>
                </c:pt>
                <c:pt idx="753">
                  <c:v>81.524999999999977</c:v>
                </c:pt>
                <c:pt idx="754">
                  <c:v>82.912500000000009</c:v>
                </c:pt>
                <c:pt idx="755">
                  <c:v>82.131249999999994</c:v>
                </c:pt>
                <c:pt idx="756">
                  <c:v>80.972916666666677</c:v>
                </c:pt>
                <c:pt idx="757">
                  <c:v>81.570833333333326</c:v>
                </c:pt>
                <c:pt idx="758">
                  <c:v>77.304166666666674</c:v>
                </c:pt>
                <c:pt idx="759">
                  <c:v>82.252083333333317</c:v>
                </c:pt>
                <c:pt idx="760">
                  <c:v>79.827083333333348</c:v>
                </c:pt>
                <c:pt idx="761">
                  <c:v>79.095833333333317</c:v>
                </c:pt>
                <c:pt idx="762">
                  <c:v>80.75</c:v>
                </c:pt>
                <c:pt idx="763">
                  <c:v>83.512499999999989</c:v>
                </c:pt>
                <c:pt idx="764">
                  <c:v>79.24375000000002</c:v>
                </c:pt>
                <c:pt idx="765">
                  <c:v>78.622916666666654</c:v>
                </c:pt>
                <c:pt idx="766">
                  <c:v>81.149999999999991</c:v>
                </c:pt>
                <c:pt idx="767">
                  <c:v>81.799999999999983</c:v>
                </c:pt>
                <c:pt idx="768">
                  <c:v>81.212499999999991</c:v>
                </c:pt>
                <c:pt idx="769">
                  <c:v>81.174999999999997</c:v>
                </c:pt>
                <c:pt idx="770">
                  <c:v>81.941666666666677</c:v>
                </c:pt>
                <c:pt idx="771">
                  <c:v>81.077083333333348</c:v>
                </c:pt>
                <c:pt idx="772">
                  <c:v>78.629166666666677</c:v>
                </c:pt>
                <c:pt idx="773">
                  <c:v>80.904166666666654</c:v>
                </c:pt>
                <c:pt idx="774">
                  <c:v>70.272916666666688</c:v>
                </c:pt>
                <c:pt idx="775">
                  <c:v>74.431249999999991</c:v>
                </c:pt>
                <c:pt idx="776">
                  <c:v>78.562499999999986</c:v>
                </c:pt>
                <c:pt idx="777">
                  <c:v>80.97499999999998</c:v>
                </c:pt>
                <c:pt idx="778">
                  <c:v>81.072916666666671</c:v>
                </c:pt>
                <c:pt idx="779">
                  <c:v>81.893750000000011</c:v>
                </c:pt>
                <c:pt idx="780">
                  <c:v>81.514583333333334</c:v>
                </c:pt>
                <c:pt idx="781">
                  <c:v>81.608333333333348</c:v>
                </c:pt>
                <c:pt idx="782">
                  <c:v>80.304166666666674</c:v>
                </c:pt>
                <c:pt idx="783">
                  <c:v>81.604166666666643</c:v>
                </c:pt>
                <c:pt idx="784">
                  <c:v>78.981249999999974</c:v>
                </c:pt>
                <c:pt idx="785">
                  <c:v>80.44583333333334</c:v>
                </c:pt>
                <c:pt idx="786">
                  <c:v>80.302083333333329</c:v>
                </c:pt>
                <c:pt idx="787">
                  <c:v>79.908333333333346</c:v>
                </c:pt>
                <c:pt idx="788">
                  <c:v>79.700000000000017</c:v>
                </c:pt>
                <c:pt idx="789">
                  <c:v>79.560416666666697</c:v>
                </c:pt>
                <c:pt idx="790">
                  <c:v>80.437500000000014</c:v>
                </c:pt>
                <c:pt idx="791">
                  <c:v>79.839999999999989</c:v>
                </c:pt>
                <c:pt idx="837">
                  <c:v>75.687999999999988</c:v>
                </c:pt>
                <c:pt idx="838">
                  <c:v>76.031250000000014</c:v>
                </c:pt>
                <c:pt idx="839">
                  <c:v>75.745833333333337</c:v>
                </c:pt>
                <c:pt idx="840">
                  <c:v>75.812499999999986</c:v>
                </c:pt>
                <c:pt idx="841">
                  <c:v>75.922916666666666</c:v>
                </c:pt>
                <c:pt idx="842">
                  <c:v>75.645833333333329</c:v>
                </c:pt>
                <c:pt idx="843">
                  <c:v>76.10208333333334</c:v>
                </c:pt>
                <c:pt idx="844">
                  <c:v>74.245833333333323</c:v>
                </c:pt>
                <c:pt idx="845">
                  <c:v>62.849999999999973</c:v>
                </c:pt>
                <c:pt idx="846">
                  <c:v>55.041666666666664</c:v>
                </c:pt>
                <c:pt idx="847">
                  <c:v>59.239583333333336</c:v>
                </c:pt>
                <c:pt idx="848">
                  <c:v>65.802083333333329</c:v>
                </c:pt>
                <c:pt idx="849">
                  <c:v>65.67083333333332</c:v>
                </c:pt>
                <c:pt idx="850">
                  <c:v>72.772916666666674</c:v>
                </c:pt>
                <c:pt idx="851">
                  <c:v>68.05</c:v>
                </c:pt>
                <c:pt idx="852">
                  <c:v>70.6875</c:v>
                </c:pt>
                <c:pt idx="853">
                  <c:v>74.437500000000014</c:v>
                </c:pt>
                <c:pt idx="854">
                  <c:v>75.000000000000028</c:v>
                </c:pt>
                <c:pt idx="855">
                  <c:v>74.527083333333323</c:v>
                </c:pt>
                <c:pt idx="856">
                  <c:v>74.839583333333323</c:v>
                </c:pt>
                <c:pt idx="857">
                  <c:v>75.30416666666666</c:v>
                </c:pt>
                <c:pt idx="858">
                  <c:v>73.997916666666654</c:v>
                </c:pt>
                <c:pt idx="859">
                  <c:v>74.647916666666646</c:v>
                </c:pt>
                <c:pt idx="860">
                  <c:v>77.572916666666643</c:v>
                </c:pt>
                <c:pt idx="861">
                  <c:v>77.006250000000009</c:v>
                </c:pt>
                <c:pt idx="862">
                  <c:v>76.743749999999991</c:v>
                </c:pt>
                <c:pt idx="863">
                  <c:v>79.862500000000011</c:v>
                </c:pt>
                <c:pt idx="864">
                  <c:v>78.231250000000003</c:v>
                </c:pt>
                <c:pt idx="865">
                  <c:v>76.622916666666654</c:v>
                </c:pt>
                <c:pt idx="866">
                  <c:v>80.787500000000009</c:v>
                </c:pt>
                <c:pt idx="867">
                  <c:v>78.445833333333312</c:v>
                </c:pt>
                <c:pt idx="868">
                  <c:v>73.9375</c:v>
                </c:pt>
                <c:pt idx="869">
                  <c:v>75.529166666666626</c:v>
                </c:pt>
                <c:pt idx="870">
                  <c:v>72.635416666666671</c:v>
                </c:pt>
                <c:pt idx="871">
                  <c:v>75.14791666666666</c:v>
                </c:pt>
                <c:pt idx="872">
                  <c:v>74.577083333333334</c:v>
                </c:pt>
                <c:pt idx="873">
                  <c:v>79.05416666666666</c:v>
                </c:pt>
                <c:pt idx="874">
                  <c:v>76.943750000000009</c:v>
                </c:pt>
                <c:pt idx="875">
                  <c:v>71.502083333333331</c:v>
                </c:pt>
                <c:pt idx="876">
                  <c:v>73.666666666666671</c:v>
                </c:pt>
                <c:pt idx="877">
                  <c:v>73.735416666666666</c:v>
                </c:pt>
                <c:pt idx="878">
                  <c:v>72.668749999999989</c:v>
                </c:pt>
                <c:pt idx="879">
                  <c:v>70.418749999999989</c:v>
                </c:pt>
                <c:pt idx="880">
                  <c:v>62.947916666666664</c:v>
                </c:pt>
                <c:pt idx="881">
                  <c:v>73.331249999999997</c:v>
                </c:pt>
                <c:pt idx="882">
                  <c:v>70.864583333333343</c:v>
                </c:pt>
                <c:pt idx="883">
                  <c:v>65.875000000000014</c:v>
                </c:pt>
                <c:pt idx="884">
                  <c:v>65.956249999999969</c:v>
                </c:pt>
                <c:pt idx="885">
                  <c:v>69.404166666666683</c:v>
                </c:pt>
                <c:pt idx="886">
                  <c:v>72.05</c:v>
                </c:pt>
                <c:pt idx="887">
                  <c:v>65.035416666666649</c:v>
                </c:pt>
                <c:pt idx="888">
                  <c:v>70.387500000000003</c:v>
                </c:pt>
                <c:pt idx="889">
                  <c:v>70.335416666666688</c:v>
                </c:pt>
                <c:pt idx="890">
                  <c:v>69.583333333333343</c:v>
                </c:pt>
                <c:pt idx="891">
                  <c:v>73.006250000000009</c:v>
                </c:pt>
                <c:pt idx="892">
                  <c:v>65.543750000000031</c:v>
                </c:pt>
                <c:pt idx="893">
                  <c:v>58.585416666666674</c:v>
                </c:pt>
                <c:pt idx="894">
                  <c:v>74.52500000000002</c:v>
                </c:pt>
                <c:pt idx="895">
                  <c:v>74.799999999999969</c:v>
                </c:pt>
                <c:pt idx="896">
                  <c:v>69.608333333333334</c:v>
                </c:pt>
                <c:pt idx="897">
                  <c:v>70.377083333333346</c:v>
                </c:pt>
                <c:pt idx="898">
                  <c:v>74.85833333333332</c:v>
                </c:pt>
                <c:pt idx="899">
                  <c:v>71.275000000000006</c:v>
                </c:pt>
                <c:pt idx="900">
                  <c:v>74.408333333333346</c:v>
                </c:pt>
                <c:pt idx="901">
                  <c:v>76.716666666666683</c:v>
                </c:pt>
                <c:pt idx="902">
                  <c:v>75.229166666666643</c:v>
                </c:pt>
                <c:pt idx="903">
                  <c:v>75.456249999999997</c:v>
                </c:pt>
                <c:pt idx="904">
                  <c:v>73.844897959183669</c:v>
                </c:pt>
                <c:pt idx="905">
                  <c:v>70.402083333333351</c:v>
                </c:pt>
                <c:pt idx="906">
                  <c:v>71.774999999999991</c:v>
                </c:pt>
                <c:pt idx="907">
                  <c:v>72.229166666666657</c:v>
                </c:pt>
                <c:pt idx="908">
                  <c:v>69.622916666666669</c:v>
                </c:pt>
                <c:pt idx="909">
                  <c:v>67.458333333333329</c:v>
                </c:pt>
                <c:pt idx="910">
                  <c:v>73.172916666666637</c:v>
                </c:pt>
                <c:pt idx="911">
                  <c:v>73.13333333333334</c:v>
                </c:pt>
                <c:pt idx="912">
                  <c:v>73.38124999999998</c:v>
                </c:pt>
                <c:pt idx="913">
                  <c:v>71.650000000000006</c:v>
                </c:pt>
                <c:pt idx="914">
                  <c:v>71.450000000000017</c:v>
                </c:pt>
                <c:pt idx="915">
                  <c:v>71.293750000000031</c:v>
                </c:pt>
                <c:pt idx="916">
                  <c:v>76.36666666666666</c:v>
                </c:pt>
                <c:pt idx="917">
                  <c:v>74.44583333333334</c:v>
                </c:pt>
                <c:pt idx="918">
                  <c:v>74.56874999999998</c:v>
                </c:pt>
                <c:pt idx="919">
                  <c:v>75.374999999999972</c:v>
                </c:pt>
                <c:pt idx="920">
                  <c:v>73.406249999999986</c:v>
                </c:pt>
                <c:pt idx="921">
                  <c:v>73.447916666666671</c:v>
                </c:pt>
                <c:pt idx="922">
                  <c:v>78.78125</c:v>
                </c:pt>
                <c:pt idx="923">
                  <c:v>75.814583333333331</c:v>
                </c:pt>
                <c:pt idx="924">
                  <c:v>74.070833333333326</c:v>
                </c:pt>
                <c:pt idx="925">
                  <c:v>78.83541666666666</c:v>
                </c:pt>
                <c:pt idx="926">
                  <c:v>75.602083333333326</c:v>
                </c:pt>
                <c:pt idx="927">
                  <c:v>74.079166666666666</c:v>
                </c:pt>
                <c:pt idx="928">
                  <c:v>73.047916666666666</c:v>
                </c:pt>
                <c:pt idx="929">
                  <c:v>72.78125</c:v>
                </c:pt>
                <c:pt idx="930">
                  <c:v>77.912500000000009</c:v>
                </c:pt>
                <c:pt idx="931">
                  <c:v>80.870833333333337</c:v>
                </c:pt>
                <c:pt idx="932">
                  <c:v>81.643749999999997</c:v>
                </c:pt>
                <c:pt idx="933">
                  <c:v>77.631250000000009</c:v>
                </c:pt>
                <c:pt idx="934">
                  <c:v>76.697916666666643</c:v>
                </c:pt>
                <c:pt idx="935">
                  <c:v>75.435416666666683</c:v>
                </c:pt>
                <c:pt idx="936">
                  <c:v>75.095833333333331</c:v>
                </c:pt>
                <c:pt idx="937">
                  <c:v>74.637500000000003</c:v>
                </c:pt>
                <c:pt idx="938">
                  <c:v>73.285416666666677</c:v>
                </c:pt>
                <c:pt idx="939">
                  <c:v>75.443750000000009</c:v>
                </c:pt>
                <c:pt idx="940">
                  <c:v>79.039583333333326</c:v>
                </c:pt>
                <c:pt idx="941">
                  <c:v>74.522916666666674</c:v>
                </c:pt>
                <c:pt idx="942">
                  <c:v>72.799999999999983</c:v>
                </c:pt>
                <c:pt idx="943">
                  <c:v>72.827083333333334</c:v>
                </c:pt>
                <c:pt idx="944">
                  <c:v>78.245833333333323</c:v>
                </c:pt>
                <c:pt idx="945">
                  <c:v>81.352083333333326</c:v>
                </c:pt>
                <c:pt idx="946">
                  <c:v>82.356250000000003</c:v>
                </c:pt>
                <c:pt idx="947">
                  <c:v>82.28125</c:v>
                </c:pt>
                <c:pt idx="948">
                  <c:v>82.227083333333397</c:v>
                </c:pt>
                <c:pt idx="949">
                  <c:v>82.331249999999997</c:v>
                </c:pt>
                <c:pt idx="950">
                  <c:v>81.549999999999969</c:v>
                </c:pt>
                <c:pt idx="951">
                  <c:v>81.070833333333368</c:v>
                </c:pt>
                <c:pt idx="952">
                  <c:v>80.902083333333294</c:v>
                </c:pt>
                <c:pt idx="953">
                  <c:v>77.864583333333314</c:v>
                </c:pt>
                <c:pt idx="954">
                  <c:v>74.84375</c:v>
                </c:pt>
                <c:pt idx="955">
                  <c:v>73.277083333333323</c:v>
                </c:pt>
                <c:pt idx="956">
                  <c:v>72.829166666666666</c:v>
                </c:pt>
                <c:pt idx="957">
                  <c:v>71.627083333333346</c:v>
                </c:pt>
                <c:pt idx="958">
                  <c:v>71.32083333333334</c:v>
                </c:pt>
                <c:pt idx="959">
                  <c:v>77.854166666666657</c:v>
                </c:pt>
                <c:pt idx="960">
                  <c:v>78.972916666666649</c:v>
                </c:pt>
                <c:pt idx="961">
                  <c:v>79.497916666666654</c:v>
                </c:pt>
                <c:pt idx="962">
                  <c:v>77.395833333333343</c:v>
                </c:pt>
                <c:pt idx="963">
                  <c:v>76.127083333333317</c:v>
                </c:pt>
                <c:pt idx="964">
                  <c:v>75.439583333333346</c:v>
                </c:pt>
                <c:pt idx="965">
                  <c:v>72.679166666666674</c:v>
                </c:pt>
                <c:pt idx="966">
                  <c:v>77.179166666666632</c:v>
                </c:pt>
                <c:pt idx="967">
                  <c:v>77.170833333333334</c:v>
                </c:pt>
                <c:pt idx="968">
                  <c:v>76.933333333333323</c:v>
                </c:pt>
                <c:pt idx="969">
                  <c:v>73.895833333333314</c:v>
                </c:pt>
                <c:pt idx="970">
                  <c:v>73.347916666666663</c:v>
                </c:pt>
                <c:pt idx="971">
                  <c:v>75.0625</c:v>
                </c:pt>
                <c:pt idx="972">
                  <c:v>77.839583333333337</c:v>
                </c:pt>
                <c:pt idx="973">
                  <c:v>78.483333333333334</c:v>
                </c:pt>
                <c:pt idx="974">
                  <c:v>76.40416666666664</c:v>
                </c:pt>
                <c:pt idx="975">
                  <c:v>73.093750000000014</c:v>
                </c:pt>
                <c:pt idx="976">
                  <c:v>71.429166666666688</c:v>
                </c:pt>
                <c:pt idx="977">
                  <c:v>71.685416666666669</c:v>
                </c:pt>
                <c:pt idx="978">
                  <c:v>72.064583333333346</c:v>
                </c:pt>
                <c:pt idx="979">
                  <c:v>71.237499999999997</c:v>
                </c:pt>
                <c:pt idx="980">
                  <c:v>70.92291666666668</c:v>
                </c:pt>
                <c:pt idx="981">
                  <c:v>71.012500000000003</c:v>
                </c:pt>
                <c:pt idx="982">
                  <c:v>70.695833333333368</c:v>
                </c:pt>
                <c:pt idx="983">
                  <c:v>71.193749999999994</c:v>
                </c:pt>
                <c:pt idx="984">
                  <c:v>75.493750000000006</c:v>
                </c:pt>
                <c:pt idx="985">
                  <c:v>72.935416666666654</c:v>
                </c:pt>
                <c:pt idx="986">
                  <c:v>73.239583333333329</c:v>
                </c:pt>
                <c:pt idx="987">
                  <c:v>74.624999999999986</c:v>
                </c:pt>
                <c:pt idx="988">
                  <c:v>74.322916666666686</c:v>
                </c:pt>
                <c:pt idx="989">
                  <c:v>77.00833333333334</c:v>
                </c:pt>
                <c:pt idx="990">
                  <c:v>75.53958333333334</c:v>
                </c:pt>
                <c:pt idx="991">
                  <c:v>79.289583333333326</c:v>
                </c:pt>
                <c:pt idx="992">
                  <c:v>79.233333333333334</c:v>
                </c:pt>
                <c:pt idx="993">
                  <c:v>76.410416666666634</c:v>
                </c:pt>
                <c:pt idx="994">
                  <c:v>77.443749999999994</c:v>
                </c:pt>
                <c:pt idx="995">
                  <c:v>78.512500000000003</c:v>
                </c:pt>
                <c:pt idx="996">
                  <c:v>77.418749999999989</c:v>
                </c:pt>
                <c:pt idx="997">
                  <c:v>77.631250000000009</c:v>
                </c:pt>
                <c:pt idx="998">
                  <c:v>73.55</c:v>
                </c:pt>
                <c:pt idx="999">
                  <c:v>73.893749999999997</c:v>
                </c:pt>
                <c:pt idx="1000">
                  <c:v>78.556249999999991</c:v>
                </c:pt>
                <c:pt idx="1001">
                  <c:v>79.949999999999989</c:v>
                </c:pt>
                <c:pt idx="1002">
                  <c:v>78.072916666666671</c:v>
                </c:pt>
                <c:pt idx="1003">
                  <c:v>76.964583333333323</c:v>
                </c:pt>
                <c:pt idx="1004">
                  <c:v>77.774999999999991</c:v>
                </c:pt>
                <c:pt idx="1005">
                  <c:v>79.316666666666649</c:v>
                </c:pt>
                <c:pt idx="1006">
                  <c:v>80.412499999999994</c:v>
                </c:pt>
                <c:pt idx="1007">
                  <c:v>80.041666666666671</c:v>
                </c:pt>
                <c:pt idx="1008">
                  <c:v>78.189583333333303</c:v>
                </c:pt>
                <c:pt idx="1009">
                  <c:v>76.979166666666643</c:v>
                </c:pt>
                <c:pt idx="1010">
                  <c:v>75.325000000000031</c:v>
                </c:pt>
                <c:pt idx="1011">
                  <c:v>75.94374999999998</c:v>
                </c:pt>
                <c:pt idx="1012">
                  <c:v>78.958333333333329</c:v>
                </c:pt>
                <c:pt idx="1013">
                  <c:v>79.127083333333331</c:v>
                </c:pt>
                <c:pt idx="1014">
                  <c:v>81.014583333333348</c:v>
                </c:pt>
                <c:pt idx="1015">
                  <c:v>81.783333333333331</c:v>
                </c:pt>
                <c:pt idx="1016">
                  <c:v>81.56874999999998</c:v>
                </c:pt>
                <c:pt idx="1017">
                  <c:v>79.116666666666688</c:v>
                </c:pt>
                <c:pt idx="1018">
                  <c:v>76.40000000000002</c:v>
                </c:pt>
                <c:pt idx="1019">
                  <c:v>75.09375</c:v>
                </c:pt>
                <c:pt idx="1020">
                  <c:v>74.491666666666674</c:v>
                </c:pt>
                <c:pt idx="1021">
                  <c:v>74.575000000000017</c:v>
                </c:pt>
                <c:pt idx="1022">
                  <c:v>78.768749999999983</c:v>
                </c:pt>
                <c:pt idx="1023">
                  <c:v>80.552083333333314</c:v>
                </c:pt>
                <c:pt idx="1024">
                  <c:v>79.041666666666657</c:v>
                </c:pt>
                <c:pt idx="1025">
                  <c:v>75.393750000000026</c:v>
                </c:pt>
                <c:pt idx="1026">
                  <c:v>74.622916666666654</c:v>
                </c:pt>
                <c:pt idx="1027">
                  <c:v>74.327083333333363</c:v>
                </c:pt>
                <c:pt idx="1028">
                  <c:v>74.489583333333329</c:v>
                </c:pt>
                <c:pt idx="1029">
                  <c:v>74.870833333333323</c:v>
                </c:pt>
                <c:pt idx="1030">
                  <c:v>79.154166666666654</c:v>
                </c:pt>
                <c:pt idx="1031">
                  <c:v>80.677083333333343</c:v>
                </c:pt>
                <c:pt idx="1032">
                  <c:v>81.922916666666637</c:v>
                </c:pt>
                <c:pt idx="1033">
                  <c:v>81.314583333333346</c:v>
                </c:pt>
                <c:pt idx="1034">
                  <c:v>77.41458333333334</c:v>
                </c:pt>
                <c:pt idx="1035">
                  <c:v>74.55</c:v>
                </c:pt>
                <c:pt idx="1036">
                  <c:v>74.412499999999994</c:v>
                </c:pt>
                <c:pt idx="1037">
                  <c:v>78.302083333333343</c:v>
                </c:pt>
                <c:pt idx="1038">
                  <c:v>76.139583333333334</c:v>
                </c:pt>
                <c:pt idx="1039">
                  <c:v>74.591666666666654</c:v>
                </c:pt>
                <c:pt idx="1040">
                  <c:v>74.133333333333326</c:v>
                </c:pt>
                <c:pt idx="1041">
                  <c:v>74.277083333333323</c:v>
                </c:pt>
                <c:pt idx="1042">
                  <c:v>75.247916666666683</c:v>
                </c:pt>
                <c:pt idx="1043">
                  <c:v>70.827083333333334</c:v>
                </c:pt>
                <c:pt idx="1044">
                  <c:v>73.445833333333326</c:v>
                </c:pt>
                <c:pt idx="1045">
                  <c:v>73.808333333333351</c:v>
                </c:pt>
                <c:pt idx="1046">
                  <c:v>75.872916666666654</c:v>
                </c:pt>
                <c:pt idx="1047">
                  <c:v>74.443749999999994</c:v>
                </c:pt>
                <c:pt idx="1048">
                  <c:v>74.587500000000006</c:v>
                </c:pt>
                <c:pt idx="1049">
                  <c:v>74.566666666666691</c:v>
                </c:pt>
                <c:pt idx="1050">
                  <c:v>73.999999999999986</c:v>
                </c:pt>
                <c:pt idx="1051">
                  <c:v>75.706249999999997</c:v>
                </c:pt>
                <c:pt idx="1052">
                  <c:v>79.812499999999986</c:v>
                </c:pt>
                <c:pt idx="1053">
                  <c:v>78.0625</c:v>
                </c:pt>
                <c:pt idx="1054">
                  <c:v>75.777083333333337</c:v>
                </c:pt>
                <c:pt idx="1055">
                  <c:v>74.452083333333348</c:v>
                </c:pt>
                <c:pt idx="1056">
                  <c:v>74.42916666666666</c:v>
                </c:pt>
                <c:pt idx="1057">
                  <c:v>74.631250000000009</c:v>
                </c:pt>
                <c:pt idx="1058">
                  <c:v>74.38333333333334</c:v>
                </c:pt>
                <c:pt idx="1059">
                  <c:v>74.531250000000014</c:v>
                </c:pt>
                <c:pt idx="1060">
                  <c:v>71.077083333333334</c:v>
                </c:pt>
                <c:pt idx="1061">
                  <c:v>74.887500000000003</c:v>
                </c:pt>
                <c:pt idx="1062">
                  <c:v>74.952083333333363</c:v>
                </c:pt>
                <c:pt idx="1063">
                  <c:v>73.81041666666664</c:v>
                </c:pt>
                <c:pt idx="1064">
                  <c:v>74.345833333333331</c:v>
                </c:pt>
                <c:pt idx="1065">
                  <c:v>74.656250000000014</c:v>
                </c:pt>
                <c:pt idx="1066">
                  <c:v>75.78958333333334</c:v>
                </c:pt>
                <c:pt idx="1067">
                  <c:v>76.266666666666666</c:v>
                </c:pt>
                <c:pt idx="1068">
                  <c:v>77.52291666666666</c:v>
                </c:pt>
                <c:pt idx="1069">
                  <c:v>78.897916666666674</c:v>
                </c:pt>
                <c:pt idx="1070">
                  <c:v>76.764583333333334</c:v>
                </c:pt>
                <c:pt idx="1071">
                  <c:v>75.283333333333346</c:v>
                </c:pt>
                <c:pt idx="1072">
                  <c:v>75.20208333333332</c:v>
                </c:pt>
                <c:pt idx="1073">
                  <c:v>75.389583333333306</c:v>
                </c:pt>
                <c:pt idx="1074">
                  <c:v>78.787499999999952</c:v>
                </c:pt>
                <c:pt idx="1075">
                  <c:v>80.466666666666669</c:v>
                </c:pt>
                <c:pt idx="1076">
                  <c:v>81.635416666666643</c:v>
                </c:pt>
                <c:pt idx="1077">
                  <c:v>78.65000000000002</c:v>
                </c:pt>
                <c:pt idx="1078">
                  <c:v>75.458333333333343</c:v>
                </c:pt>
                <c:pt idx="1079">
                  <c:v>75.637500000000017</c:v>
                </c:pt>
                <c:pt idx="1080">
                  <c:v>78.774999999999991</c:v>
                </c:pt>
                <c:pt idx="1081">
                  <c:v>81.168750000000003</c:v>
                </c:pt>
                <c:pt idx="1082">
                  <c:v>80.822916666666643</c:v>
                </c:pt>
                <c:pt idx="1083">
                  <c:v>80.21041666666666</c:v>
                </c:pt>
                <c:pt idx="1084">
                  <c:v>80.808333333333323</c:v>
                </c:pt>
                <c:pt idx="1085">
                  <c:v>80.68541666666664</c:v>
                </c:pt>
                <c:pt idx="1086">
                  <c:v>77.885416666666657</c:v>
                </c:pt>
                <c:pt idx="1087">
                  <c:v>76.802083333333343</c:v>
                </c:pt>
                <c:pt idx="1088">
                  <c:v>75.816666666666663</c:v>
                </c:pt>
                <c:pt idx="1089">
                  <c:v>75.891666666666666</c:v>
                </c:pt>
                <c:pt idx="1090">
                  <c:v>76.185416666666654</c:v>
                </c:pt>
                <c:pt idx="1091">
                  <c:v>76.972916666666649</c:v>
                </c:pt>
                <c:pt idx="1092">
                  <c:v>79.666666666666728</c:v>
                </c:pt>
                <c:pt idx="1093">
                  <c:v>79.16458333333334</c:v>
                </c:pt>
                <c:pt idx="1094">
                  <c:v>77.172916666666666</c:v>
                </c:pt>
                <c:pt idx="1095">
                  <c:v>76.99166666666666</c:v>
                </c:pt>
                <c:pt idx="1096">
                  <c:v>76.320833333333354</c:v>
                </c:pt>
                <c:pt idx="1097">
                  <c:v>76.464583333333337</c:v>
                </c:pt>
                <c:pt idx="1098">
                  <c:v>76.254166666666691</c:v>
                </c:pt>
                <c:pt idx="1099">
                  <c:v>77.643749999999983</c:v>
                </c:pt>
                <c:pt idx="1100">
                  <c:v>67.206249999999997</c:v>
                </c:pt>
                <c:pt idx="1101">
                  <c:v>78.081249999999997</c:v>
                </c:pt>
                <c:pt idx="1102">
                  <c:v>78.139583333333348</c:v>
                </c:pt>
                <c:pt idx="1103">
                  <c:v>77.956249999999997</c:v>
                </c:pt>
                <c:pt idx="1104">
                  <c:v>78.556249999999991</c:v>
                </c:pt>
                <c:pt idx="1105">
                  <c:v>78.587499999999991</c:v>
                </c:pt>
                <c:pt idx="1106">
                  <c:v>76.82708333333332</c:v>
                </c:pt>
                <c:pt idx="1107">
                  <c:v>78.883333333333368</c:v>
                </c:pt>
                <c:pt idx="1108">
                  <c:v>76.591666666666654</c:v>
                </c:pt>
                <c:pt idx="1109">
                  <c:v>76.345833333333317</c:v>
                </c:pt>
                <c:pt idx="1110">
                  <c:v>77.777083333333351</c:v>
                </c:pt>
                <c:pt idx="1111">
                  <c:v>76.20416666666668</c:v>
                </c:pt>
                <c:pt idx="1112">
                  <c:v>76.795833333333334</c:v>
                </c:pt>
                <c:pt idx="1113">
                  <c:v>76.387500000000003</c:v>
                </c:pt>
                <c:pt idx="1114">
                  <c:v>78.266666666666666</c:v>
                </c:pt>
                <c:pt idx="1115">
                  <c:v>79.158333333333346</c:v>
                </c:pt>
                <c:pt idx="1116">
                  <c:v>78.831249999999983</c:v>
                </c:pt>
                <c:pt idx="1117">
                  <c:v>76.964583333333294</c:v>
                </c:pt>
                <c:pt idx="1118">
                  <c:v>77.435416666666654</c:v>
                </c:pt>
                <c:pt idx="1119">
                  <c:v>77.006250000000009</c:v>
                </c:pt>
                <c:pt idx="1120">
                  <c:v>79.675000000000026</c:v>
                </c:pt>
                <c:pt idx="1121">
                  <c:v>78.704166666666666</c:v>
                </c:pt>
                <c:pt idx="1122">
                  <c:v>77.36875000000002</c:v>
                </c:pt>
                <c:pt idx="1123">
                  <c:v>79.114583333333343</c:v>
                </c:pt>
                <c:pt idx="1124">
                  <c:v>79.033333333333374</c:v>
                </c:pt>
                <c:pt idx="1125">
                  <c:v>79.089583333333337</c:v>
                </c:pt>
                <c:pt idx="1126">
                  <c:v>78.762500000000003</c:v>
                </c:pt>
                <c:pt idx="1127">
                  <c:v>79.197916666666657</c:v>
                </c:pt>
                <c:pt idx="1128">
                  <c:v>77.443750000000009</c:v>
                </c:pt>
                <c:pt idx="1129">
                  <c:v>79.572916666666671</c:v>
                </c:pt>
                <c:pt idx="1130">
                  <c:v>78.252083333333346</c:v>
                </c:pt>
                <c:pt idx="1131">
                  <c:v>77.902083333333323</c:v>
                </c:pt>
                <c:pt idx="1132">
                  <c:v>77.735416666666666</c:v>
                </c:pt>
                <c:pt idx="1133">
                  <c:v>77.993750000000006</c:v>
                </c:pt>
                <c:pt idx="1134">
                  <c:v>77.820833333333326</c:v>
                </c:pt>
                <c:pt idx="1135">
                  <c:v>78.53958333333334</c:v>
                </c:pt>
                <c:pt idx="1136">
                  <c:v>78.291666666666657</c:v>
                </c:pt>
                <c:pt idx="1137">
                  <c:v>78.88333333333334</c:v>
                </c:pt>
                <c:pt idx="1138">
                  <c:v>78.46250000000002</c:v>
                </c:pt>
                <c:pt idx="1139">
                  <c:v>78.083333333333314</c:v>
                </c:pt>
                <c:pt idx="1140">
                  <c:v>79.139583333333334</c:v>
                </c:pt>
                <c:pt idx="1141">
                  <c:v>78.237499999999997</c:v>
                </c:pt>
                <c:pt idx="1142">
                  <c:v>80.439583333333346</c:v>
                </c:pt>
                <c:pt idx="1143">
                  <c:v>77.704166666666666</c:v>
                </c:pt>
                <c:pt idx="1144">
                  <c:v>78.318750000000009</c:v>
                </c:pt>
                <c:pt idx="1145">
                  <c:v>78.612499999999969</c:v>
                </c:pt>
                <c:pt idx="1146">
                  <c:v>79.293750000000017</c:v>
                </c:pt>
                <c:pt idx="1147">
                  <c:v>80.589583333333337</c:v>
                </c:pt>
                <c:pt idx="1148">
                  <c:v>80.297916666666652</c:v>
                </c:pt>
                <c:pt idx="1149">
                  <c:v>79.500000000000014</c:v>
                </c:pt>
                <c:pt idx="1150">
                  <c:v>78.91249999999998</c:v>
                </c:pt>
                <c:pt idx="1151">
                  <c:v>72.424999999999983</c:v>
                </c:pt>
                <c:pt idx="1152">
                  <c:v>77.435416666666683</c:v>
                </c:pt>
                <c:pt idx="1153">
                  <c:v>80.395833333333329</c:v>
                </c:pt>
                <c:pt idx="1154">
                  <c:v>79.737499999999983</c:v>
                </c:pt>
                <c:pt idx="1155">
                  <c:v>78.785416666666677</c:v>
                </c:pt>
                <c:pt idx="1156">
                  <c:v>78.127083333333317</c:v>
                </c:pt>
                <c:pt idx="1157">
                  <c:v>80.254166666666649</c:v>
                </c:pt>
                <c:pt idx="1158">
                  <c:v>79.250000000000014</c:v>
                </c:pt>
                <c:pt idx="1159">
                  <c:v>78.033333333333346</c:v>
                </c:pt>
                <c:pt idx="1160">
                  <c:v>77.777083333333337</c:v>
                </c:pt>
                <c:pt idx="1161">
                  <c:v>78.589583333333294</c:v>
                </c:pt>
                <c:pt idx="1162">
                  <c:v>78.483333333333377</c:v>
                </c:pt>
                <c:pt idx="1163">
                  <c:v>78.0729166666667</c:v>
                </c:pt>
                <c:pt idx="1164">
                  <c:v>77.862500000000011</c:v>
                </c:pt>
                <c:pt idx="1165">
                  <c:v>77.962499999999991</c:v>
                </c:pt>
                <c:pt idx="1166">
                  <c:v>78.812500000000014</c:v>
                </c:pt>
                <c:pt idx="1167">
                  <c:v>78.652083333333323</c:v>
                </c:pt>
                <c:pt idx="1168">
                  <c:v>74.758333333333312</c:v>
                </c:pt>
                <c:pt idx="1169">
                  <c:v>78.620833333333351</c:v>
                </c:pt>
                <c:pt idx="1170">
                  <c:v>79.104166666666671</c:v>
                </c:pt>
                <c:pt idx="1171">
                  <c:v>77.19583333333334</c:v>
                </c:pt>
                <c:pt idx="1172">
                  <c:v>79.191666666666677</c:v>
                </c:pt>
                <c:pt idx="1173">
                  <c:v>80.922916666666694</c:v>
                </c:pt>
                <c:pt idx="1174">
                  <c:v>79.066666666666649</c:v>
                </c:pt>
                <c:pt idx="1175">
                  <c:v>79.862499999999969</c:v>
                </c:pt>
                <c:pt idx="1176">
                  <c:v>78.618750000000006</c:v>
                </c:pt>
                <c:pt idx="1177">
                  <c:v>75.573469387755125</c:v>
                </c:pt>
                <c:pt idx="1178">
                  <c:v>78.10208333333334</c:v>
                </c:pt>
                <c:pt idx="1179">
                  <c:v>78.947916666666671</c:v>
                </c:pt>
                <c:pt idx="1180">
                  <c:v>78.933333333333351</c:v>
                </c:pt>
                <c:pt idx="1181">
                  <c:v>77.41249999999998</c:v>
                </c:pt>
                <c:pt idx="1182">
                  <c:v>78.268749999999997</c:v>
                </c:pt>
                <c:pt idx="1183">
                  <c:v>77.391666666666637</c:v>
                </c:pt>
                <c:pt idx="1184">
                  <c:v>78.324999999999974</c:v>
                </c:pt>
                <c:pt idx="1185">
                  <c:v>75.572916666666643</c:v>
                </c:pt>
                <c:pt idx="1186">
                  <c:v>76.127083333333317</c:v>
                </c:pt>
                <c:pt idx="1187">
                  <c:v>77.179166666666688</c:v>
                </c:pt>
                <c:pt idx="1188">
                  <c:v>63.029166666666669</c:v>
                </c:pt>
                <c:pt idx="1189">
                  <c:v>72.527083333333351</c:v>
                </c:pt>
                <c:pt idx="1190">
                  <c:v>73.354166666666671</c:v>
                </c:pt>
                <c:pt idx="1191">
                  <c:v>77.341666666666654</c:v>
                </c:pt>
                <c:pt idx="1192">
                  <c:v>77.439583333333331</c:v>
                </c:pt>
                <c:pt idx="1193">
                  <c:v>76.239583333333357</c:v>
                </c:pt>
                <c:pt idx="1194">
                  <c:v>78.731250000000003</c:v>
                </c:pt>
                <c:pt idx="1195">
                  <c:v>78.047916666666652</c:v>
                </c:pt>
                <c:pt idx="1196">
                  <c:v>78.154166666666654</c:v>
                </c:pt>
                <c:pt idx="1197">
                  <c:v>79.383333333333326</c:v>
                </c:pt>
                <c:pt idx="1198">
                  <c:v>78.600000000000009</c:v>
                </c:pt>
                <c:pt idx="1199">
                  <c:v>77.291666666666657</c:v>
                </c:pt>
                <c:pt idx="1200">
                  <c:v>77.14375000000004</c:v>
                </c:pt>
                <c:pt idx="1201">
                  <c:v>78.497916666666654</c:v>
                </c:pt>
                <c:pt idx="1202">
                  <c:v>79.89791666666666</c:v>
                </c:pt>
                <c:pt idx="1203">
                  <c:v>78.133333333333312</c:v>
                </c:pt>
                <c:pt idx="1204">
                  <c:v>74.350000000000009</c:v>
                </c:pt>
                <c:pt idx="1205">
                  <c:v>76.10833333333332</c:v>
                </c:pt>
                <c:pt idx="1206">
                  <c:v>78.22708333333334</c:v>
                </c:pt>
                <c:pt idx="1207">
                  <c:v>77.170833333333306</c:v>
                </c:pt>
                <c:pt idx="1208">
                  <c:v>78.779166666666683</c:v>
                </c:pt>
                <c:pt idx="1209">
                  <c:v>76.477083333333354</c:v>
                </c:pt>
                <c:pt idx="1210">
                  <c:v>76.174999999999997</c:v>
                </c:pt>
                <c:pt idx="1211">
                  <c:v>76.731250000000003</c:v>
                </c:pt>
                <c:pt idx="1212">
                  <c:v>74.352083333333354</c:v>
                </c:pt>
                <c:pt idx="1213">
                  <c:v>77.566666666666677</c:v>
                </c:pt>
                <c:pt idx="1214">
                  <c:v>77.781249999999986</c:v>
                </c:pt>
                <c:pt idx="1215">
                  <c:v>77.064583333333317</c:v>
                </c:pt>
                <c:pt idx="1216">
                  <c:v>77.65625</c:v>
                </c:pt>
                <c:pt idx="1217">
                  <c:v>76.131249999999994</c:v>
                </c:pt>
                <c:pt idx="1218">
                  <c:v>73.127083333333317</c:v>
                </c:pt>
                <c:pt idx="1219">
                  <c:v>78.024999999999991</c:v>
                </c:pt>
                <c:pt idx="1220">
                  <c:v>76.383333333333368</c:v>
                </c:pt>
                <c:pt idx="1221">
                  <c:v>75.797916666666666</c:v>
                </c:pt>
                <c:pt idx="1222">
                  <c:v>77.02291666666666</c:v>
                </c:pt>
                <c:pt idx="1223">
                  <c:v>77.597916666666677</c:v>
                </c:pt>
                <c:pt idx="1224">
                  <c:v>76.164583333333312</c:v>
                </c:pt>
                <c:pt idx="1225">
                  <c:v>77.866666666666674</c:v>
                </c:pt>
                <c:pt idx="1226">
                  <c:v>80.148148148148152</c:v>
                </c:pt>
                <c:pt idx="1241">
                  <c:v>74.961904761904762</c:v>
                </c:pt>
                <c:pt idx="1242">
                  <c:v>77.122916666666654</c:v>
                </c:pt>
                <c:pt idx="1243">
                  <c:v>75.339583333333351</c:v>
                </c:pt>
                <c:pt idx="1244">
                  <c:v>74.99166666666666</c:v>
                </c:pt>
                <c:pt idx="1245">
                  <c:v>74.197916666666643</c:v>
                </c:pt>
                <c:pt idx="1246">
                  <c:v>79.125000000000014</c:v>
                </c:pt>
                <c:pt idx="1247">
                  <c:v>76.064583333333317</c:v>
                </c:pt>
                <c:pt idx="1248">
                  <c:v>74.456250000000011</c:v>
                </c:pt>
                <c:pt idx="1249">
                  <c:v>74.8</c:v>
                </c:pt>
                <c:pt idx="1250">
                  <c:v>74.9375</c:v>
                </c:pt>
                <c:pt idx="1251">
                  <c:v>72.535416666666663</c:v>
                </c:pt>
                <c:pt idx="1252">
                  <c:v>70.374999999999986</c:v>
                </c:pt>
                <c:pt idx="1253">
                  <c:v>67.745833333333351</c:v>
                </c:pt>
                <c:pt idx="1254">
                  <c:v>75.922916666666694</c:v>
                </c:pt>
                <c:pt idx="1255">
                  <c:v>75.091666666666654</c:v>
                </c:pt>
                <c:pt idx="1256">
                  <c:v>68.670833333333334</c:v>
                </c:pt>
                <c:pt idx="1257">
                  <c:v>76.49166666666666</c:v>
                </c:pt>
                <c:pt idx="1258">
                  <c:v>76.591666666666654</c:v>
                </c:pt>
                <c:pt idx="1259">
                  <c:v>79.433333333333337</c:v>
                </c:pt>
                <c:pt idx="1260">
                  <c:v>77.639583333333363</c:v>
                </c:pt>
                <c:pt idx="1261">
                  <c:v>75.00833333333334</c:v>
                </c:pt>
                <c:pt idx="1262">
                  <c:v>74.941666666666649</c:v>
                </c:pt>
                <c:pt idx="1263">
                  <c:v>76.856250000000031</c:v>
                </c:pt>
                <c:pt idx="1264">
                  <c:v>74.668750000000003</c:v>
                </c:pt>
                <c:pt idx="1265">
                  <c:v>77.83750000000002</c:v>
                </c:pt>
                <c:pt idx="1266">
                  <c:v>75.383333333333312</c:v>
                </c:pt>
                <c:pt idx="1267">
                  <c:v>74.110416666666637</c:v>
                </c:pt>
                <c:pt idx="1268">
                  <c:v>77.091666666666683</c:v>
                </c:pt>
                <c:pt idx="1269">
                  <c:v>75.137500000000003</c:v>
                </c:pt>
                <c:pt idx="1270">
                  <c:v>70.002083333333331</c:v>
                </c:pt>
                <c:pt idx="1271">
                  <c:v>69.616666666666674</c:v>
                </c:pt>
                <c:pt idx="1272">
                  <c:v>72.791666666666671</c:v>
                </c:pt>
                <c:pt idx="1273">
                  <c:v>76.066666666666677</c:v>
                </c:pt>
                <c:pt idx="1274">
                  <c:v>74.322916666666671</c:v>
                </c:pt>
                <c:pt idx="1275">
                  <c:v>74.631249999999994</c:v>
                </c:pt>
                <c:pt idx="1276">
                  <c:v>75.156249999999957</c:v>
                </c:pt>
                <c:pt idx="1277">
                  <c:v>73.454166666666666</c:v>
                </c:pt>
                <c:pt idx="1278">
                  <c:v>75.572916666666643</c:v>
                </c:pt>
                <c:pt idx="1279">
                  <c:v>74.739583333333329</c:v>
                </c:pt>
                <c:pt idx="1280">
                  <c:v>76.193750000000009</c:v>
                </c:pt>
                <c:pt idx="1281">
                  <c:v>64.314583333333331</c:v>
                </c:pt>
                <c:pt idx="1282">
                  <c:v>72.379166666666677</c:v>
                </c:pt>
                <c:pt idx="1283">
                  <c:v>75.306249999999991</c:v>
                </c:pt>
                <c:pt idx="1284">
                  <c:v>74.472916666666677</c:v>
                </c:pt>
                <c:pt idx="1285">
                  <c:v>74.647916666666646</c:v>
                </c:pt>
                <c:pt idx="1286">
                  <c:v>76.812499999999986</c:v>
                </c:pt>
                <c:pt idx="1287">
                  <c:v>77.0625</c:v>
                </c:pt>
                <c:pt idx="1288">
                  <c:v>74.689583333333317</c:v>
                </c:pt>
                <c:pt idx="1289">
                  <c:v>75.350000000000023</c:v>
                </c:pt>
                <c:pt idx="1290">
                  <c:v>74.893749999999997</c:v>
                </c:pt>
                <c:pt idx="1291">
                  <c:v>74.368749999999991</c:v>
                </c:pt>
                <c:pt idx="1292">
                  <c:v>78.347916666666677</c:v>
                </c:pt>
                <c:pt idx="1293">
                  <c:v>80.125000000000014</c:v>
                </c:pt>
                <c:pt idx="1294">
                  <c:v>79.53125</c:v>
                </c:pt>
                <c:pt idx="1295">
                  <c:v>80.6666666666667</c:v>
                </c:pt>
                <c:pt idx="1296">
                  <c:v>76.645833333333343</c:v>
                </c:pt>
                <c:pt idx="1297">
                  <c:v>74.631250000000009</c:v>
                </c:pt>
                <c:pt idx="1298">
                  <c:v>73.402083333333351</c:v>
                </c:pt>
                <c:pt idx="1299">
                  <c:v>74.810416666666654</c:v>
                </c:pt>
                <c:pt idx="1300">
                  <c:v>77.297916666666666</c:v>
                </c:pt>
                <c:pt idx="1301">
                  <c:v>77.422916666666666</c:v>
                </c:pt>
                <c:pt idx="1302">
                  <c:v>79.529166666666683</c:v>
                </c:pt>
                <c:pt idx="1303">
                  <c:v>79.35833333333332</c:v>
                </c:pt>
                <c:pt idx="1304">
                  <c:v>78.795833333333306</c:v>
                </c:pt>
                <c:pt idx="1305">
                  <c:v>74.185416666666669</c:v>
                </c:pt>
                <c:pt idx="1306">
                  <c:v>74.812500000000014</c:v>
                </c:pt>
                <c:pt idx="1307">
                  <c:v>76.066666666666677</c:v>
                </c:pt>
                <c:pt idx="1308">
                  <c:v>78.077083333333334</c:v>
                </c:pt>
                <c:pt idx="1309">
                  <c:v>77.952083333333348</c:v>
                </c:pt>
                <c:pt idx="1310">
                  <c:v>75.904166666666669</c:v>
                </c:pt>
                <c:pt idx="1311">
                  <c:v>74.55416666666666</c:v>
                </c:pt>
                <c:pt idx="1312">
                  <c:v>74.25833333333334</c:v>
                </c:pt>
                <c:pt idx="1313">
                  <c:v>74.502083333333346</c:v>
                </c:pt>
                <c:pt idx="1314">
                  <c:v>77.812500000000028</c:v>
                </c:pt>
                <c:pt idx="1315">
                  <c:v>75.316666666666663</c:v>
                </c:pt>
                <c:pt idx="1316">
                  <c:v>74.308333333333337</c:v>
                </c:pt>
                <c:pt idx="1317">
                  <c:v>73.143749999999997</c:v>
                </c:pt>
                <c:pt idx="1318">
                  <c:v>78.40833333333336</c:v>
                </c:pt>
                <c:pt idx="1319">
                  <c:v>74.400000000000006</c:v>
                </c:pt>
                <c:pt idx="1320">
                  <c:v>74.174999999999997</c:v>
                </c:pt>
                <c:pt idx="1321">
                  <c:v>73.78333333333336</c:v>
                </c:pt>
                <c:pt idx="1322">
                  <c:v>77.810416666666683</c:v>
                </c:pt>
                <c:pt idx="1323">
                  <c:v>77.566666666666677</c:v>
                </c:pt>
                <c:pt idx="1324">
                  <c:v>79.887500000000003</c:v>
                </c:pt>
                <c:pt idx="1325">
                  <c:v>80.08750000000002</c:v>
                </c:pt>
                <c:pt idx="1326">
                  <c:v>80.55625000000002</c:v>
                </c:pt>
                <c:pt idx="1327">
                  <c:v>77.85833333333332</c:v>
                </c:pt>
                <c:pt idx="1328">
                  <c:v>76.410416666666677</c:v>
                </c:pt>
                <c:pt idx="1329">
                  <c:v>75.058333333333323</c:v>
                </c:pt>
                <c:pt idx="1330">
                  <c:v>77.047916666666666</c:v>
                </c:pt>
                <c:pt idx="1331">
                  <c:v>77.656250000000014</c:v>
                </c:pt>
                <c:pt idx="1332">
                  <c:v>75.968750000000014</c:v>
                </c:pt>
                <c:pt idx="1333">
                  <c:v>75.147916666666688</c:v>
                </c:pt>
                <c:pt idx="1334">
                  <c:v>75.056250000000006</c:v>
                </c:pt>
                <c:pt idx="1335">
                  <c:v>77.975000000000009</c:v>
                </c:pt>
                <c:pt idx="1336">
                  <c:v>80.939583333333331</c:v>
                </c:pt>
                <c:pt idx="1337">
                  <c:v>77.652083333333323</c:v>
                </c:pt>
                <c:pt idx="1338">
                  <c:v>74.568750000000009</c:v>
                </c:pt>
                <c:pt idx="1339">
                  <c:v>74.968750000000014</c:v>
                </c:pt>
                <c:pt idx="1340">
                  <c:v>74.55416666666666</c:v>
                </c:pt>
                <c:pt idx="1341">
                  <c:v>79.212500000000006</c:v>
                </c:pt>
                <c:pt idx="1342">
                  <c:v>79.08541666666666</c:v>
                </c:pt>
                <c:pt idx="1343">
                  <c:v>77.920833333333334</c:v>
                </c:pt>
                <c:pt idx="1344">
                  <c:v>76.53749999999998</c:v>
                </c:pt>
                <c:pt idx="1345">
                  <c:v>74.591666666666654</c:v>
                </c:pt>
                <c:pt idx="1346">
                  <c:v>74.55</c:v>
                </c:pt>
                <c:pt idx="1347">
                  <c:v>74.00833333333334</c:v>
                </c:pt>
                <c:pt idx="1348">
                  <c:v>73.393749999999983</c:v>
                </c:pt>
                <c:pt idx="1349">
                  <c:v>73.102083333333354</c:v>
                </c:pt>
                <c:pt idx="1350">
                  <c:v>73.65000000000002</c:v>
                </c:pt>
                <c:pt idx="1351">
                  <c:v>72.99166666666666</c:v>
                </c:pt>
                <c:pt idx="1352">
                  <c:v>72.81874999999998</c:v>
                </c:pt>
                <c:pt idx="1353">
                  <c:v>73.329166666666666</c:v>
                </c:pt>
                <c:pt idx="1354">
                  <c:v>72.604166666666671</c:v>
                </c:pt>
                <c:pt idx="1355">
                  <c:v>75.033333333333331</c:v>
                </c:pt>
                <c:pt idx="1356">
                  <c:v>78.937500000000014</c:v>
                </c:pt>
                <c:pt idx="1357">
                  <c:v>77.24166666666666</c:v>
                </c:pt>
                <c:pt idx="1358">
                  <c:v>79.110416666666637</c:v>
                </c:pt>
                <c:pt idx="1359">
                  <c:v>78.720833333333331</c:v>
                </c:pt>
                <c:pt idx="1360">
                  <c:v>80.147916666666688</c:v>
                </c:pt>
                <c:pt idx="1361">
                  <c:v>80.016666666666666</c:v>
                </c:pt>
                <c:pt idx="1362">
                  <c:v>80.749999999999986</c:v>
                </c:pt>
                <c:pt idx="1363">
                  <c:v>80.829166666666694</c:v>
                </c:pt>
                <c:pt idx="1364">
                  <c:v>81.416666666666657</c:v>
                </c:pt>
                <c:pt idx="1365">
                  <c:v>77.127083333333331</c:v>
                </c:pt>
                <c:pt idx="1366">
                  <c:v>75.091666666666697</c:v>
                </c:pt>
                <c:pt idx="1367">
                  <c:v>78.943750000000009</c:v>
                </c:pt>
                <c:pt idx="1368">
                  <c:v>79.960416666666646</c:v>
                </c:pt>
                <c:pt idx="1369">
                  <c:v>81.493750000000006</c:v>
                </c:pt>
                <c:pt idx="1370">
                  <c:v>82.131250000000009</c:v>
                </c:pt>
                <c:pt idx="1371">
                  <c:v>81.029166666666683</c:v>
                </c:pt>
                <c:pt idx="1372">
                  <c:v>76.337499999999991</c:v>
                </c:pt>
                <c:pt idx="1373">
                  <c:v>75.350000000000009</c:v>
                </c:pt>
                <c:pt idx="1374">
                  <c:v>75.5</c:v>
                </c:pt>
                <c:pt idx="1375">
                  <c:v>79.977083333333312</c:v>
                </c:pt>
                <c:pt idx="1376">
                  <c:v>78.01666666666668</c:v>
                </c:pt>
                <c:pt idx="1377">
                  <c:v>76.129166666666663</c:v>
                </c:pt>
                <c:pt idx="1378">
                  <c:v>77.916666666666671</c:v>
                </c:pt>
                <c:pt idx="1379">
                  <c:v>80.510416666666657</c:v>
                </c:pt>
                <c:pt idx="1380">
                  <c:v>81.047916666666652</c:v>
                </c:pt>
                <c:pt idx="1381">
                  <c:v>77.39791666666666</c:v>
                </c:pt>
                <c:pt idx="1382">
                  <c:v>75.674999999999997</c:v>
                </c:pt>
                <c:pt idx="1383">
                  <c:v>76.28125</c:v>
                </c:pt>
                <c:pt idx="1384">
                  <c:v>80.306249999999991</c:v>
                </c:pt>
                <c:pt idx="1385">
                  <c:v>81.129166666666663</c:v>
                </c:pt>
                <c:pt idx="1386">
                  <c:v>81.825000000000045</c:v>
                </c:pt>
                <c:pt idx="1387">
                  <c:v>81.783333333333346</c:v>
                </c:pt>
                <c:pt idx="1388">
                  <c:v>77.150000000000034</c:v>
                </c:pt>
                <c:pt idx="1389">
                  <c:v>78.454166666666666</c:v>
                </c:pt>
                <c:pt idx="1390">
                  <c:v>79.914583333333354</c:v>
                </c:pt>
                <c:pt idx="1391">
                  <c:v>80.029166666666626</c:v>
                </c:pt>
                <c:pt idx="1392">
                  <c:v>79.693749999999994</c:v>
                </c:pt>
                <c:pt idx="1393">
                  <c:v>80.614583333333329</c:v>
                </c:pt>
                <c:pt idx="1394">
                  <c:v>81.631250000000023</c:v>
                </c:pt>
                <c:pt idx="1395">
                  <c:v>82.218750000000043</c:v>
                </c:pt>
                <c:pt idx="1396">
                  <c:v>81.387499999999974</c:v>
                </c:pt>
                <c:pt idx="1397">
                  <c:v>79.674999999999969</c:v>
                </c:pt>
                <c:pt idx="1398">
                  <c:v>77.035416666666663</c:v>
                </c:pt>
                <c:pt idx="1399">
                  <c:v>78.375000000000014</c:v>
                </c:pt>
                <c:pt idx="1400">
                  <c:v>80.997916666666669</c:v>
                </c:pt>
                <c:pt idx="1401">
                  <c:v>78.104166666666686</c:v>
                </c:pt>
                <c:pt idx="1402">
                  <c:v>77.208333333333343</c:v>
                </c:pt>
                <c:pt idx="1403">
                  <c:v>76.343750000000028</c:v>
                </c:pt>
                <c:pt idx="1404">
                  <c:v>79.297916666666652</c:v>
                </c:pt>
                <c:pt idx="1405">
                  <c:v>78.129166666666634</c:v>
                </c:pt>
                <c:pt idx="1406">
                  <c:v>76.193750000000009</c:v>
                </c:pt>
                <c:pt idx="1407">
                  <c:v>75.572916666666671</c:v>
                </c:pt>
                <c:pt idx="1408">
                  <c:v>76.014583333333348</c:v>
                </c:pt>
                <c:pt idx="1409">
                  <c:v>76.197916666666671</c:v>
                </c:pt>
                <c:pt idx="1410">
                  <c:v>79.220833333333317</c:v>
                </c:pt>
                <c:pt idx="1411">
                  <c:v>75.793750000000003</c:v>
                </c:pt>
                <c:pt idx="1412">
                  <c:v>75.066666666666677</c:v>
                </c:pt>
                <c:pt idx="1413">
                  <c:v>75.954166666666666</c:v>
                </c:pt>
                <c:pt idx="1414">
                  <c:v>74.945833333333312</c:v>
                </c:pt>
                <c:pt idx="1415">
                  <c:v>76.57083333333334</c:v>
                </c:pt>
                <c:pt idx="1416">
                  <c:v>76.620833333333351</c:v>
                </c:pt>
                <c:pt idx="1417">
                  <c:v>76.597916666666677</c:v>
                </c:pt>
                <c:pt idx="1418">
                  <c:v>78.837499999999991</c:v>
                </c:pt>
                <c:pt idx="1419">
                  <c:v>80.63333333333334</c:v>
                </c:pt>
                <c:pt idx="1420">
                  <c:v>79.018749999999997</c:v>
                </c:pt>
                <c:pt idx="1421">
                  <c:v>76.643749999999983</c:v>
                </c:pt>
                <c:pt idx="1422">
                  <c:v>76.558333333333366</c:v>
                </c:pt>
                <c:pt idx="1423">
                  <c:v>75.100000000000023</c:v>
                </c:pt>
                <c:pt idx="1424">
                  <c:v>75.339583333333351</c:v>
                </c:pt>
                <c:pt idx="1425">
                  <c:v>77.956249999999997</c:v>
                </c:pt>
                <c:pt idx="1426">
                  <c:v>77.227083333333354</c:v>
                </c:pt>
                <c:pt idx="1427">
                  <c:v>77.256249999999994</c:v>
                </c:pt>
                <c:pt idx="1428">
                  <c:v>77.49166666666666</c:v>
                </c:pt>
                <c:pt idx="1429">
                  <c:v>76.466666666666654</c:v>
                </c:pt>
                <c:pt idx="1430">
                  <c:v>76.875000000000014</c:v>
                </c:pt>
                <c:pt idx="1431">
                  <c:v>77.004166666666663</c:v>
                </c:pt>
                <c:pt idx="1432">
                  <c:v>75.760416666666671</c:v>
                </c:pt>
                <c:pt idx="1433">
                  <c:v>77.239583333333343</c:v>
                </c:pt>
                <c:pt idx="1434">
                  <c:v>79.854166666666671</c:v>
                </c:pt>
                <c:pt idx="1435">
                  <c:v>77.8125</c:v>
                </c:pt>
                <c:pt idx="1436">
                  <c:v>78.191666666666663</c:v>
                </c:pt>
                <c:pt idx="1437">
                  <c:v>77.481249999999974</c:v>
                </c:pt>
                <c:pt idx="1438">
                  <c:v>78.331249999999997</c:v>
                </c:pt>
                <c:pt idx="1439">
                  <c:v>80.770833333333314</c:v>
                </c:pt>
                <c:pt idx="1440">
                  <c:v>80.168750000000003</c:v>
                </c:pt>
                <c:pt idx="1441">
                  <c:v>79.122916666666683</c:v>
                </c:pt>
                <c:pt idx="1442">
                  <c:v>80.78125</c:v>
                </c:pt>
                <c:pt idx="1443">
                  <c:v>79.32083333333334</c:v>
                </c:pt>
                <c:pt idx="1444">
                  <c:v>80.50833333333334</c:v>
                </c:pt>
                <c:pt idx="1445">
                  <c:v>78.081249999999983</c:v>
                </c:pt>
                <c:pt idx="1446">
                  <c:v>78.462499999999991</c:v>
                </c:pt>
                <c:pt idx="1447">
                  <c:v>81.13958333333332</c:v>
                </c:pt>
                <c:pt idx="1448">
                  <c:v>78.456249999999969</c:v>
                </c:pt>
                <c:pt idx="1449">
                  <c:v>76.941666666666649</c:v>
                </c:pt>
                <c:pt idx="1450">
                  <c:v>77.975000000000009</c:v>
                </c:pt>
                <c:pt idx="1451">
                  <c:v>79.1666666666667</c:v>
                </c:pt>
                <c:pt idx="1452">
                  <c:v>80.018749999999983</c:v>
                </c:pt>
                <c:pt idx="1453">
                  <c:v>79.06874999999998</c:v>
                </c:pt>
                <c:pt idx="1454">
                  <c:v>81.479166666666686</c:v>
                </c:pt>
                <c:pt idx="1455">
                  <c:v>79.445833333333312</c:v>
                </c:pt>
                <c:pt idx="1456">
                  <c:v>78.662500000000009</c:v>
                </c:pt>
                <c:pt idx="1457">
                  <c:v>79.104166666666615</c:v>
                </c:pt>
                <c:pt idx="1458">
                  <c:v>80.472916666666677</c:v>
                </c:pt>
                <c:pt idx="1459">
                  <c:v>82.220833333333317</c:v>
                </c:pt>
                <c:pt idx="1460">
                  <c:v>81.670833333333348</c:v>
                </c:pt>
                <c:pt idx="1461">
                  <c:v>78.393750000000011</c:v>
                </c:pt>
                <c:pt idx="1462">
                  <c:v>79.287499999999994</c:v>
                </c:pt>
                <c:pt idx="1463">
                  <c:v>80.177083333333343</c:v>
                </c:pt>
                <c:pt idx="1464">
                  <c:v>79.197916666666671</c:v>
                </c:pt>
                <c:pt idx="1465">
                  <c:v>78.206249999999983</c:v>
                </c:pt>
                <c:pt idx="1466">
                  <c:v>78.177083333333357</c:v>
                </c:pt>
                <c:pt idx="1467">
                  <c:v>81.324999999999974</c:v>
                </c:pt>
                <c:pt idx="1468">
                  <c:v>80.612500000000026</c:v>
                </c:pt>
                <c:pt idx="1469">
                  <c:v>80.774999999999991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D6-4FCF-9EF3-249B6FC28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428296"/>
        <c:axId val="448428688"/>
      </c:lineChart>
      <c:dateAx>
        <c:axId val="44842829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448428688"/>
        <c:crosses val="autoZero"/>
        <c:auto val="1"/>
        <c:lblOffset val="100"/>
        <c:baseTimeUnit val="days"/>
      </c:dateAx>
      <c:valAx>
        <c:axId val="44842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8428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[1]奥多摩!$U$2</c:f>
              <c:strCache>
                <c:ptCount val="1"/>
                <c:pt idx="0">
                  <c:v>最大光量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[1]奥多摩!$T$3:$T$1616</c:f>
              <c:numCache>
                <c:formatCode>m"月"d"日"</c:formatCode>
                <c:ptCount val="1614"/>
                <c:pt idx="0">
                  <c:v>41174</c:v>
                </c:pt>
                <c:pt idx="1">
                  <c:v>41175</c:v>
                </c:pt>
                <c:pt idx="2">
                  <c:v>41176</c:v>
                </c:pt>
                <c:pt idx="3">
                  <c:v>41177</c:v>
                </c:pt>
                <c:pt idx="4">
                  <c:v>41178</c:v>
                </c:pt>
                <c:pt idx="5">
                  <c:v>41179</c:v>
                </c:pt>
                <c:pt idx="6">
                  <c:v>41180</c:v>
                </c:pt>
                <c:pt idx="7">
                  <c:v>41181</c:v>
                </c:pt>
                <c:pt idx="8">
                  <c:v>41182</c:v>
                </c:pt>
                <c:pt idx="9">
                  <c:v>41183</c:v>
                </c:pt>
                <c:pt idx="10">
                  <c:v>41184</c:v>
                </c:pt>
                <c:pt idx="11">
                  <c:v>41185</c:v>
                </c:pt>
                <c:pt idx="12">
                  <c:v>41186</c:v>
                </c:pt>
                <c:pt idx="13">
                  <c:v>41187</c:v>
                </c:pt>
                <c:pt idx="14">
                  <c:v>41188</c:v>
                </c:pt>
                <c:pt idx="15">
                  <c:v>41189</c:v>
                </c:pt>
                <c:pt idx="16">
                  <c:v>41190</c:v>
                </c:pt>
                <c:pt idx="17">
                  <c:v>41191</c:v>
                </c:pt>
                <c:pt idx="18">
                  <c:v>41192</c:v>
                </c:pt>
                <c:pt idx="19">
                  <c:v>41193</c:v>
                </c:pt>
                <c:pt idx="20">
                  <c:v>41194</c:v>
                </c:pt>
                <c:pt idx="21">
                  <c:v>41195</c:v>
                </c:pt>
                <c:pt idx="22">
                  <c:v>41196</c:v>
                </c:pt>
                <c:pt idx="23">
                  <c:v>41197</c:v>
                </c:pt>
                <c:pt idx="24">
                  <c:v>41198</c:v>
                </c:pt>
                <c:pt idx="25">
                  <c:v>41199</c:v>
                </c:pt>
                <c:pt idx="26">
                  <c:v>41200</c:v>
                </c:pt>
                <c:pt idx="27">
                  <c:v>41201</c:v>
                </c:pt>
                <c:pt idx="28">
                  <c:v>41202</c:v>
                </c:pt>
                <c:pt idx="29">
                  <c:v>41203</c:v>
                </c:pt>
                <c:pt idx="30">
                  <c:v>41204</c:v>
                </c:pt>
                <c:pt idx="31">
                  <c:v>41205</c:v>
                </c:pt>
                <c:pt idx="32">
                  <c:v>41206</c:v>
                </c:pt>
                <c:pt idx="33">
                  <c:v>41207</c:v>
                </c:pt>
                <c:pt idx="34">
                  <c:v>41208</c:v>
                </c:pt>
                <c:pt idx="35">
                  <c:v>41209</c:v>
                </c:pt>
                <c:pt idx="36">
                  <c:v>41210</c:v>
                </c:pt>
                <c:pt idx="37">
                  <c:v>41211</c:v>
                </c:pt>
                <c:pt idx="38">
                  <c:v>41212</c:v>
                </c:pt>
                <c:pt idx="39">
                  <c:v>41213</c:v>
                </c:pt>
                <c:pt idx="40">
                  <c:v>41214</c:v>
                </c:pt>
                <c:pt idx="41">
                  <c:v>41215</c:v>
                </c:pt>
                <c:pt idx="42">
                  <c:v>41216</c:v>
                </c:pt>
                <c:pt idx="43">
                  <c:v>41217</c:v>
                </c:pt>
                <c:pt idx="44">
                  <c:v>41218</c:v>
                </c:pt>
                <c:pt idx="45">
                  <c:v>41219</c:v>
                </c:pt>
                <c:pt idx="46">
                  <c:v>41220</c:v>
                </c:pt>
                <c:pt idx="47">
                  <c:v>41221</c:v>
                </c:pt>
                <c:pt idx="48">
                  <c:v>41222</c:v>
                </c:pt>
                <c:pt idx="49">
                  <c:v>41223</c:v>
                </c:pt>
                <c:pt idx="50">
                  <c:v>41224</c:v>
                </c:pt>
                <c:pt idx="51">
                  <c:v>41225</c:v>
                </c:pt>
                <c:pt idx="52">
                  <c:v>41226</c:v>
                </c:pt>
                <c:pt idx="53">
                  <c:v>41227</c:v>
                </c:pt>
                <c:pt idx="54">
                  <c:v>41228</c:v>
                </c:pt>
                <c:pt idx="55">
                  <c:v>41229</c:v>
                </c:pt>
                <c:pt idx="56">
                  <c:v>41230</c:v>
                </c:pt>
                <c:pt idx="57">
                  <c:v>41231</c:v>
                </c:pt>
                <c:pt idx="58">
                  <c:v>41232</c:v>
                </c:pt>
                <c:pt idx="59">
                  <c:v>41233</c:v>
                </c:pt>
                <c:pt idx="60">
                  <c:v>41234</c:v>
                </c:pt>
                <c:pt idx="61">
                  <c:v>41235</c:v>
                </c:pt>
                <c:pt idx="62">
                  <c:v>41236</c:v>
                </c:pt>
                <c:pt idx="63">
                  <c:v>41237</c:v>
                </c:pt>
                <c:pt idx="64">
                  <c:v>41238</c:v>
                </c:pt>
                <c:pt idx="65">
                  <c:v>41239</c:v>
                </c:pt>
                <c:pt idx="66">
                  <c:v>41240</c:v>
                </c:pt>
                <c:pt idx="67">
                  <c:v>41241</c:v>
                </c:pt>
                <c:pt idx="68">
                  <c:v>41242</c:v>
                </c:pt>
                <c:pt idx="69">
                  <c:v>41243</c:v>
                </c:pt>
                <c:pt idx="70">
                  <c:v>41244</c:v>
                </c:pt>
                <c:pt idx="71">
                  <c:v>41245</c:v>
                </c:pt>
                <c:pt idx="72">
                  <c:v>41246</c:v>
                </c:pt>
                <c:pt idx="73">
                  <c:v>41247</c:v>
                </c:pt>
                <c:pt idx="74">
                  <c:v>41248</c:v>
                </c:pt>
                <c:pt idx="75">
                  <c:v>41249</c:v>
                </c:pt>
                <c:pt idx="76">
                  <c:v>41250</c:v>
                </c:pt>
                <c:pt idx="77">
                  <c:v>41251</c:v>
                </c:pt>
                <c:pt idx="78">
                  <c:v>41252</c:v>
                </c:pt>
                <c:pt idx="79">
                  <c:v>41253</c:v>
                </c:pt>
                <c:pt idx="80">
                  <c:v>41254</c:v>
                </c:pt>
                <c:pt idx="81">
                  <c:v>41255</c:v>
                </c:pt>
                <c:pt idx="82">
                  <c:v>41256</c:v>
                </c:pt>
                <c:pt idx="83">
                  <c:v>41257</c:v>
                </c:pt>
                <c:pt idx="84">
                  <c:v>41258</c:v>
                </c:pt>
                <c:pt idx="85">
                  <c:v>41259</c:v>
                </c:pt>
                <c:pt idx="86">
                  <c:v>41260</c:v>
                </c:pt>
                <c:pt idx="87">
                  <c:v>41261</c:v>
                </c:pt>
                <c:pt idx="88">
                  <c:v>41262</c:v>
                </c:pt>
                <c:pt idx="89">
                  <c:v>41263</c:v>
                </c:pt>
                <c:pt idx="90">
                  <c:v>41264</c:v>
                </c:pt>
                <c:pt idx="91">
                  <c:v>41265</c:v>
                </c:pt>
                <c:pt idx="92">
                  <c:v>41266</c:v>
                </c:pt>
                <c:pt idx="93">
                  <c:v>41267</c:v>
                </c:pt>
                <c:pt idx="94">
                  <c:v>41268</c:v>
                </c:pt>
                <c:pt idx="95">
                  <c:v>41269</c:v>
                </c:pt>
                <c:pt idx="96">
                  <c:v>41270</c:v>
                </c:pt>
                <c:pt idx="97">
                  <c:v>41271</c:v>
                </c:pt>
                <c:pt idx="98">
                  <c:v>41272</c:v>
                </c:pt>
                <c:pt idx="99">
                  <c:v>41273</c:v>
                </c:pt>
                <c:pt idx="100">
                  <c:v>41274</c:v>
                </c:pt>
                <c:pt idx="101">
                  <c:v>41275</c:v>
                </c:pt>
                <c:pt idx="102">
                  <c:v>41276</c:v>
                </c:pt>
                <c:pt idx="103">
                  <c:v>41277</c:v>
                </c:pt>
                <c:pt idx="104">
                  <c:v>41278</c:v>
                </c:pt>
                <c:pt idx="105">
                  <c:v>41279</c:v>
                </c:pt>
                <c:pt idx="106">
                  <c:v>41280</c:v>
                </c:pt>
                <c:pt idx="107">
                  <c:v>41281</c:v>
                </c:pt>
                <c:pt idx="108">
                  <c:v>41282</c:v>
                </c:pt>
                <c:pt idx="109">
                  <c:v>41283</c:v>
                </c:pt>
                <c:pt idx="110">
                  <c:v>41284</c:v>
                </c:pt>
                <c:pt idx="111">
                  <c:v>41285</c:v>
                </c:pt>
                <c:pt idx="112">
                  <c:v>41286</c:v>
                </c:pt>
                <c:pt idx="113">
                  <c:v>41287</c:v>
                </c:pt>
                <c:pt idx="114">
                  <c:v>41288</c:v>
                </c:pt>
                <c:pt idx="115">
                  <c:v>41289</c:v>
                </c:pt>
                <c:pt idx="116">
                  <c:v>41290</c:v>
                </c:pt>
                <c:pt idx="117">
                  <c:v>41291</c:v>
                </c:pt>
                <c:pt idx="118">
                  <c:v>41292</c:v>
                </c:pt>
                <c:pt idx="119">
                  <c:v>41293</c:v>
                </c:pt>
                <c:pt idx="120">
                  <c:v>41294</c:v>
                </c:pt>
                <c:pt idx="121">
                  <c:v>41295</c:v>
                </c:pt>
                <c:pt idx="122">
                  <c:v>41296</c:v>
                </c:pt>
                <c:pt idx="123">
                  <c:v>41297</c:v>
                </c:pt>
                <c:pt idx="124">
                  <c:v>41298</c:v>
                </c:pt>
                <c:pt idx="125">
                  <c:v>41299</c:v>
                </c:pt>
                <c:pt idx="126">
                  <c:v>41300</c:v>
                </c:pt>
                <c:pt idx="127">
                  <c:v>41301</c:v>
                </c:pt>
                <c:pt idx="128">
                  <c:v>41302</c:v>
                </c:pt>
                <c:pt idx="129">
                  <c:v>41303</c:v>
                </c:pt>
                <c:pt idx="130">
                  <c:v>41304</c:v>
                </c:pt>
                <c:pt idx="131">
                  <c:v>41305</c:v>
                </c:pt>
                <c:pt idx="132">
                  <c:v>41306</c:v>
                </c:pt>
                <c:pt idx="133">
                  <c:v>41307</c:v>
                </c:pt>
                <c:pt idx="134">
                  <c:v>41308</c:v>
                </c:pt>
                <c:pt idx="135">
                  <c:v>41309</c:v>
                </c:pt>
                <c:pt idx="136">
                  <c:v>41310</c:v>
                </c:pt>
                <c:pt idx="137">
                  <c:v>41311</c:v>
                </c:pt>
                <c:pt idx="138">
                  <c:v>41312</c:v>
                </c:pt>
                <c:pt idx="139">
                  <c:v>41313</c:v>
                </c:pt>
                <c:pt idx="140">
                  <c:v>41314</c:v>
                </c:pt>
                <c:pt idx="141">
                  <c:v>41315</c:v>
                </c:pt>
                <c:pt idx="142">
                  <c:v>41316</c:v>
                </c:pt>
                <c:pt idx="143">
                  <c:v>41317</c:v>
                </c:pt>
                <c:pt idx="144">
                  <c:v>41318</c:v>
                </c:pt>
                <c:pt idx="145">
                  <c:v>41319</c:v>
                </c:pt>
                <c:pt idx="146">
                  <c:v>41320</c:v>
                </c:pt>
                <c:pt idx="147">
                  <c:v>41321</c:v>
                </c:pt>
                <c:pt idx="148">
                  <c:v>41322</c:v>
                </c:pt>
                <c:pt idx="149">
                  <c:v>41323</c:v>
                </c:pt>
                <c:pt idx="150">
                  <c:v>41324</c:v>
                </c:pt>
                <c:pt idx="151">
                  <c:v>41325</c:v>
                </c:pt>
                <c:pt idx="152">
                  <c:v>41326</c:v>
                </c:pt>
                <c:pt idx="153">
                  <c:v>41327</c:v>
                </c:pt>
                <c:pt idx="154">
                  <c:v>41328</c:v>
                </c:pt>
                <c:pt idx="155">
                  <c:v>41329</c:v>
                </c:pt>
                <c:pt idx="156">
                  <c:v>41330</c:v>
                </c:pt>
                <c:pt idx="157">
                  <c:v>41331</c:v>
                </c:pt>
                <c:pt idx="158">
                  <c:v>41332</c:v>
                </c:pt>
                <c:pt idx="159">
                  <c:v>41333</c:v>
                </c:pt>
                <c:pt idx="160">
                  <c:v>41334</c:v>
                </c:pt>
                <c:pt idx="161">
                  <c:v>41335</c:v>
                </c:pt>
                <c:pt idx="162">
                  <c:v>41336</c:v>
                </c:pt>
                <c:pt idx="163">
                  <c:v>41337</c:v>
                </c:pt>
                <c:pt idx="164">
                  <c:v>41338</c:v>
                </c:pt>
                <c:pt idx="165">
                  <c:v>41339</c:v>
                </c:pt>
                <c:pt idx="166">
                  <c:v>41340</c:v>
                </c:pt>
                <c:pt idx="167">
                  <c:v>41341</c:v>
                </c:pt>
                <c:pt idx="168">
                  <c:v>41342</c:v>
                </c:pt>
                <c:pt idx="169">
                  <c:v>41343</c:v>
                </c:pt>
                <c:pt idx="170">
                  <c:v>41344</c:v>
                </c:pt>
                <c:pt idx="171">
                  <c:v>41345</c:v>
                </c:pt>
                <c:pt idx="172">
                  <c:v>41346</c:v>
                </c:pt>
                <c:pt idx="173">
                  <c:v>41347</c:v>
                </c:pt>
                <c:pt idx="174">
                  <c:v>41348</c:v>
                </c:pt>
                <c:pt idx="175">
                  <c:v>41349</c:v>
                </c:pt>
                <c:pt idx="176">
                  <c:v>41350</c:v>
                </c:pt>
                <c:pt idx="177">
                  <c:v>41351</c:v>
                </c:pt>
                <c:pt idx="178">
                  <c:v>41352</c:v>
                </c:pt>
                <c:pt idx="179">
                  <c:v>41353</c:v>
                </c:pt>
                <c:pt idx="180">
                  <c:v>41354</c:v>
                </c:pt>
                <c:pt idx="181">
                  <c:v>41355</c:v>
                </c:pt>
                <c:pt idx="182">
                  <c:v>41356</c:v>
                </c:pt>
                <c:pt idx="183">
                  <c:v>41357</c:v>
                </c:pt>
                <c:pt idx="184">
                  <c:v>41358</c:v>
                </c:pt>
                <c:pt idx="185">
                  <c:v>41359</c:v>
                </c:pt>
                <c:pt idx="186">
                  <c:v>41360</c:v>
                </c:pt>
                <c:pt idx="187">
                  <c:v>41361</c:v>
                </c:pt>
                <c:pt idx="188">
                  <c:v>41362</c:v>
                </c:pt>
                <c:pt idx="189">
                  <c:v>41363</c:v>
                </c:pt>
                <c:pt idx="190">
                  <c:v>41364</c:v>
                </c:pt>
                <c:pt idx="191">
                  <c:v>41365</c:v>
                </c:pt>
                <c:pt idx="192">
                  <c:v>41366</c:v>
                </c:pt>
                <c:pt idx="193">
                  <c:v>41367</c:v>
                </c:pt>
                <c:pt idx="194">
                  <c:v>41368</c:v>
                </c:pt>
                <c:pt idx="195">
                  <c:v>41369</c:v>
                </c:pt>
                <c:pt idx="196">
                  <c:v>41370</c:v>
                </c:pt>
                <c:pt idx="197">
                  <c:v>41371</c:v>
                </c:pt>
                <c:pt idx="198">
                  <c:v>41372</c:v>
                </c:pt>
                <c:pt idx="199">
                  <c:v>41373</c:v>
                </c:pt>
                <c:pt idx="200">
                  <c:v>41374</c:v>
                </c:pt>
                <c:pt idx="201">
                  <c:v>41375</c:v>
                </c:pt>
                <c:pt idx="202">
                  <c:v>41376</c:v>
                </c:pt>
                <c:pt idx="203">
                  <c:v>41377</c:v>
                </c:pt>
                <c:pt idx="204">
                  <c:v>41378</c:v>
                </c:pt>
                <c:pt idx="205">
                  <c:v>41379</c:v>
                </c:pt>
                <c:pt idx="206">
                  <c:v>41380</c:v>
                </c:pt>
                <c:pt idx="207">
                  <c:v>41381</c:v>
                </c:pt>
                <c:pt idx="208">
                  <c:v>41382</c:v>
                </c:pt>
                <c:pt idx="209">
                  <c:v>41383</c:v>
                </c:pt>
                <c:pt idx="210">
                  <c:v>41384</c:v>
                </c:pt>
                <c:pt idx="211">
                  <c:v>41385</c:v>
                </c:pt>
                <c:pt idx="212">
                  <c:v>41386</c:v>
                </c:pt>
                <c:pt idx="213">
                  <c:v>41387</c:v>
                </c:pt>
                <c:pt idx="214">
                  <c:v>41388</c:v>
                </c:pt>
                <c:pt idx="215">
                  <c:v>41389</c:v>
                </c:pt>
                <c:pt idx="216">
                  <c:v>41390</c:v>
                </c:pt>
                <c:pt idx="217">
                  <c:v>41391</c:v>
                </c:pt>
                <c:pt idx="218">
                  <c:v>41392</c:v>
                </c:pt>
                <c:pt idx="219">
                  <c:v>41393</c:v>
                </c:pt>
                <c:pt idx="220">
                  <c:v>41394</c:v>
                </c:pt>
                <c:pt idx="221">
                  <c:v>41395</c:v>
                </c:pt>
                <c:pt idx="222">
                  <c:v>41396</c:v>
                </c:pt>
                <c:pt idx="223">
                  <c:v>41397</c:v>
                </c:pt>
                <c:pt idx="224">
                  <c:v>41398</c:v>
                </c:pt>
                <c:pt idx="225">
                  <c:v>41399</c:v>
                </c:pt>
                <c:pt idx="226">
                  <c:v>41400</c:v>
                </c:pt>
                <c:pt idx="227">
                  <c:v>41401</c:v>
                </c:pt>
                <c:pt idx="228">
                  <c:v>41402</c:v>
                </c:pt>
                <c:pt idx="229">
                  <c:v>41403</c:v>
                </c:pt>
                <c:pt idx="230">
                  <c:v>41404</c:v>
                </c:pt>
                <c:pt idx="231">
                  <c:v>41405</c:v>
                </c:pt>
                <c:pt idx="232">
                  <c:v>41406</c:v>
                </c:pt>
                <c:pt idx="233">
                  <c:v>41407</c:v>
                </c:pt>
                <c:pt idx="234">
                  <c:v>41408</c:v>
                </c:pt>
                <c:pt idx="235">
                  <c:v>41409</c:v>
                </c:pt>
                <c:pt idx="236">
                  <c:v>41410</c:v>
                </c:pt>
                <c:pt idx="237">
                  <c:v>41411</c:v>
                </c:pt>
                <c:pt idx="238">
                  <c:v>41412</c:v>
                </c:pt>
                <c:pt idx="239">
                  <c:v>41413</c:v>
                </c:pt>
                <c:pt idx="240">
                  <c:v>41414</c:v>
                </c:pt>
                <c:pt idx="241">
                  <c:v>41415</c:v>
                </c:pt>
                <c:pt idx="242">
                  <c:v>41416</c:v>
                </c:pt>
                <c:pt idx="243">
                  <c:v>41417</c:v>
                </c:pt>
                <c:pt idx="244">
                  <c:v>41418</c:v>
                </c:pt>
                <c:pt idx="245">
                  <c:v>41419</c:v>
                </c:pt>
                <c:pt idx="246">
                  <c:v>41420</c:v>
                </c:pt>
                <c:pt idx="247">
                  <c:v>41421</c:v>
                </c:pt>
                <c:pt idx="248">
                  <c:v>41422</c:v>
                </c:pt>
                <c:pt idx="249">
                  <c:v>41423</c:v>
                </c:pt>
                <c:pt idx="250">
                  <c:v>41424</c:v>
                </c:pt>
                <c:pt idx="251">
                  <c:v>41425</c:v>
                </c:pt>
                <c:pt idx="252">
                  <c:v>41426</c:v>
                </c:pt>
                <c:pt idx="253">
                  <c:v>41427</c:v>
                </c:pt>
                <c:pt idx="254">
                  <c:v>41428</c:v>
                </c:pt>
                <c:pt idx="255">
                  <c:v>41429</c:v>
                </c:pt>
                <c:pt idx="256">
                  <c:v>41430</c:v>
                </c:pt>
                <c:pt idx="257">
                  <c:v>41431</c:v>
                </c:pt>
                <c:pt idx="258">
                  <c:v>41432</c:v>
                </c:pt>
                <c:pt idx="259">
                  <c:v>41433</c:v>
                </c:pt>
                <c:pt idx="260">
                  <c:v>41434</c:v>
                </c:pt>
                <c:pt idx="261">
                  <c:v>41435</c:v>
                </c:pt>
                <c:pt idx="262">
                  <c:v>41436</c:v>
                </c:pt>
                <c:pt idx="263">
                  <c:v>41437</c:v>
                </c:pt>
                <c:pt idx="264">
                  <c:v>41438</c:v>
                </c:pt>
                <c:pt idx="265">
                  <c:v>41439</c:v>
                </c:pt>
                <c:pt idx="266">
                  <c:v>41440</c:v>
                </c:pt>
                <c:pt idx="267">
                  <c:v>41441</c:v>
                </c:pt>
                <c:pt idx="268">
                  <c:v>41442</c:v>
                </c:pt>
                <c:pt idx="269">
                  <c:v>41443</c:v>
                </c:pt>
                <c:pt idx="270">
                  <c:v>41444</c:v>
                </c:pt>
                <c:pt idx="271">
                  <c:v>41445</c:v>
                </c:pt>
                <c:pt idx="272">
                  <c:v>41446</c:v>
                </c:pt>
                <c:pt idx="273">
                  <c:v>41447</c:v>
                </c:pt>
                <c:pt idx="274">
                  <c:v>41448</c:v>
                </c:pt>
                <c:pt idx="275">
                  <c:v>41449</c:v>
                </c:pt>
                <c:pt idx="276">
                  <c:v>41450</c:v>
                </c:pt>
                <c:pt idx="277">
                  <c:v>41451</c:v>
                </c:pt>
                <c:pt idx="278">
                  <c:v>41452</c:v>
                </c:pt>
                <c:pt idx="279">
                  <c:v>41453</c:v>
                </c:pt>
                <c:pt idx="280">
                  <c:v>41454</c:v>
                </c:pt>
                <c:pt idx="281">
                  <c:v>41455</c:v>
                </c:pt>
                <c:pt idx="282">
                  <c:v>41456</c:v>
                </c:pt>
                <c:pt idx="283">
                  <c:v>41457</c:v>
                </c:pt>
                <c:pt idx="284">
                  <c:v>41458</c:v>
                </c:pt>
                <c:pt idx="285">
                  <c:v>41459</c:v>
                </c:pt>
                <c:pt idx="286">
                  <c:v>41460</c:v>
                </c:pt>
                <c:pt idx="287">
                  <c:v>41461</c:v>
                </c:pt>
                <c:pt idx="288">
                  <c:v>41462</c:v>
                </c:pt>
                <c:pt idx="289">
                  <c:v>41463</c:v>
                </c:pt>
                <c:pt idx="290">
                  <c:v>41464</c:v>
                </c:pt>
                <c:pt idx="291">
                  <c:v>41465</c:v>
                </c:pt>
                <c:pt idx="292">
                  <c:v>41466</c:v>
                </c:pt>
                <c:pt idx="293">
                  <c:v>41467</c:v>
                </c:pt>
                <c:pt idx="294">
                  <c:v>41468</c:v>
                </c:pt>
                <c:pt idx="295">
                  <c:v>41469</c:v>
                </c:pt>
                <c:pt idx="296">
                  <c:v>41470</c:v>
                </c:pt>
                <c:pt idx="297">
                  <c:v>41471</c:v>
                </c:pt>
                <c:pt idx="298">
                  <c:v>41472</c:v>
                </c:pt>
                <c:pt idx="299">
                  <c:v>41473</c:v>
                </c:pt>
                <c:pt idx="300">
                  <c:v>41474</c:v>
                </c:pt>
                <c:pt idx="301">
                  <c:v>41475</c:v>
                </c:pt>
                <c:pt idx="302">
                  <c:v>41476</c:v>
                </c:pt>
                <c:pt idx="303">
                  <c:v>41477</c:v>
                </c:pt>
                <c:pt idx="304">
                  <c:v>41478</c:v>
                </c:pt>
                <c:pt idx="305">
                  <c:v>41479</c:v>
                </c:pt>
                <c:pt idx="306">
                  <c:v>41480</c:v>
                </c:pt>
                <c:pt idx="307">
                  <c:v>41481</c:v>
                </c:pt>
                <c:pt idx="308">
                  <c:v>41482</c:v>
                </c:pt>
                <c:pt idx="309">
                  <c:v>41483</c:v>
                </c:pt>
                <c:pt idx="310">
                  <c:v>41484</c:v>
                </c:pt>
                <c:pt idx="311">
                  <c:v>41485</c:v>
                </c:pt>
                <c:pt idx="312">
                  <c:v>41486</c:v>
                </c:pt>
                <c:pt idx="313">
                  <c:v>41487</c:v>
                </c:pt>
                <c:pt idx="314">
                  <c:v>41488</c:v>
                </c:pt>
                <c:pt idx="315">
                  <c:v>41489</c:v>
                </c:pt>
                <c:pt idx="316">
                  <c:v>41490</c:v>
                </c:pt>
                <c:pt idx="317">
                  <c:v>41491</c:v>
                </c:pt>
                <c:pt idx="318">
                  <c:v>41492</c:v>
                </c:pt>
                <c:pt idx="319">
                  <c:v>41493</c:v>
                </c:pt>
                <c:pt idx="320">
                  <c:v>41494</c:v>
                </c:pt>
                <c:pt idx="321">
                  <c:v>41495</c:v>
                </c:pt>
                <c:pt idx="322">
                  <c:v>41496</c:v>
                </c:pt>
                <c:pt idx="323">
                  <c:v>41497</c:v>
                </c:pt>
                <c:pt idx="324">
                  <c:v>41498</c:v>
                </c:pt>
                <c:pt idx="325">
                  <c:v>41499</c:v>
                </c:pt>
                <c:pt idx="326">
                  <c:v>41500</c:v>
                </c:pt>
                <c:pt idx="327">
                  <c:v>41501</c:v>
                </c:pt>
                <c:pt idx="328">
                  <c:v>41502</c:v>
                </c:pt>
                <c:pt idx="329">
                  <c:v>41503</c:v>
                </c:pt>
                <c:pt idx="330">
                  <c:v>41504</c:v>
                </c:pt>
                <c:pt idx="331">
                  <c:v>41505</c:v>
                </c:pt>
                <c:pt idx="332">
                  <c:v>41506</c:v>
                </c:pt>
                <c:pt idx="333">
                  <c:v>41507</c:v>
                </c:pt>
                <c:pt idx="334">
                  <c:v>41508</c:v>
                </c:pt>
                <c:pt idx="335">
                  <c:v>41509</c:v>
                </c:pt>
                <c:pt idx="336">
                  <c:v>41510</c:v>
                </c:pt>
                <c:pt idx="337">
                  <c:v>41511</c:v>
                </c:pt>
                <c:pt idx="338">
                  <c:v>41512</c:v>
                </c:pt>
                <c:pt idx="339">
                  <c:v>41513</c:v>
                </c:pt>
                <c:pt idx="340">
                  <c:v>41514</c:v>
                </c:pt>
                <c:pt idx="341">
                  <c:v>41515</c:v>
                </c:pt>
                <c:pt idx="342">
                  <c:v>41516</c:v>
                </c:pt>
                <c:pt idx="343">
                  <c:v>41517</c:v>
                </c:pt>
                <c:pt idx="344">
                  <c:v>41518</c:v>
                </c:pt>
                <c:pt idx="345">
                  <c:v>41519</c:v>
                </c:pt>
                <c:pt idx="346">
                  <c:v>41520</c:v>
                </c:pt>
                <c:pt idx="347">
                  <c:v>41521</c:v>
                </c:pt>
                <c:pt idx="348">
                  <c:v>41522</c:v>
                </c:pt>
                <c:pt idx="349">
                  <c:v>41523</c:v>
                </c:pt>
                <c:pt idx="350">
                  <c:v>41524</c:v>
                </c:pt>
                <c:pt idx="351">
                  <c:v>41525</c:v>
                </c:pt>
                <c:pt idx="352">
                  <c:v>41526</c:v>
                </c:pt>
                <c:pt idx="353">
                  <c:v>41527</c:v>
                </c:pt>
                <c:pt idx="354">
                  <c:v>41528</c:v>
                </c:pt>
                <c:pt idx="355">
                  <c:v>41529</c:v>
                </c:pt>
                <c:pt idx="356">
                  <c:v>41530</c:v>
                </c:pt>
                <c:pt idx="357">
                  <c:v>41531</c:v>
                </c:pt>
                <c:pt idx="358">
                  <c:v>41532</c:v>
                </c:pt>
                <c:pt idx="359">
                  <c:v>41533</c:v>
                </c:pt>
                <c:pt idx="360">
                  <c:v>41534</c:v>
                </c:pt>
                <c:pt idx="361">
                  <c:v>41535</c:v>
                </c:pt>
                <c:pt idx="362">
                  <c:v>41536</c:v>
                </c:pt>
                <c:pt idx="363">
                  <c:v>41537</c:v>
                </c:pt>
                <c:pt idx="364">
                  <c:v>41538</c:v>
                </c:pt>
                <c:pt idx="365">
                  <c:v>41539</c:v>
                </c:pt>
                <c:pt idx="366">
                  <c:v>41540</c:v>
                </c:pt>
                <c:pt idx="367">
                  <c:v>41541</c:v>
                </c:pt>
                <c:pt idx="368">
                  <c:v>41542</c:v>
                </c:pt>
                <c:pt idx="369">
                  <c:v>41543</c:v>
                </c:pt>
                <c:pt idx="370">
                  <c:v>41544</c:v>
                </c:pt>
                <c:pt idx="371">
                  <c:v>41545</c:v>
                </c:pt>
                <c:pt idx="372">
                  <c:v>41546</c:v>
                </c:pt>
                <c:pt idx="373">
                  <c:v>41547</c:v>
                </c:pt>
                <c:pt idx="374">
                  <c:v>41548</c:v>
                </c:pt>
                <c:pt idx="375">
                  <c:v>41549</c:v>
                </c:pt>
                <c:pt idx="376">
                  <c:v>41550</c:v>
                </c:pt>
                <c:pt idx="377">
                  <c:v>41551</c:v>
                </c:pt>
                <c:pt idx="378">
                  <c:v>41552</c:v>
                </c:pt>
                <c:pt idx="379">
                  <c:v>41553</c:v>
                </c:pt>
                <c:pt idx="380">
                  <c:v>41554</c:v>
                </c:pt>
                <c:pt idx="381">
                  <c:v>41555</c:v>
                </c:pt>
                <c:pt idx="382">
                  <c:v>41556</c:v>
                </c:pt>
                <c:pt idx="383">
                  <c:v>41557</c:v>
                </c:pt>
                <c:pt idx="384">
                  <c:v>41558</c:v>
                </c:pt>
                <c:pt idx="385">
                  <c:v>41559</c:v>
                </c:pt>
                <c:pt idx="386">
                  <c:v>41560</c:v>
                </c:pt>
                <c:pt idx="387">
                  <c:v>41561</c:v>
                </c:pt>
                <c:pt idx="388">
                  <c:v>41562</c:v>
                </c:pt>
                <c:pt idx="389">
                  <c:v>41563</c:v>
                </c:pt>
                <c:pt idx="390">
                  <c:v>41564</c:v>
                </c:pt>
                <c:pt idx="391">
                  <c:v>41565</c:v>
                </c:pt>
                <c:pt idx="392">
                  <c:v>41566</c:v>
                </c:pt>
                <c:pt idx="393">
                  <c:v>41567</c:v>
                </c:pt>
                <c:pt idx="394">
                  <c:v>41568</c:v>
                </c:pt>
                <c:pt idx="395">
                  <c:v>41569</c:v>
                </c:pt>
                <c:pt idx="396">
                  <c:v>41570</c:v>
                </c:pt>
                <c:pt idx="397">
                  <c:v>41571</c:v>
                </c:pt>
                <c:pt idx="398">
                  <c:v>41572</c:v>
                </c:pt>
                <c:pt idx="399">
                  <c:v>41573</c:v>
                </c:pt>
                <c:pt idx="400">
                  <c:v>41574</c:v>
                </c:pt>
                <c:pt idx="401">
                  <c:v>41575</c:v>
                </c:pt>
                <c:pt idx="402">
                  <c:v>41576</c:v>
                </c:pt>
                <c:pt idx="403">
                  <c:v>41577</c:v>
                </c:pt>
                <c:pt idx="404">
                  <c:v>41578</c:v>
                </c:pt>
                <c:pt idx="405">
                  <c:v>41579</c:v>
                </c:pt>
                <c:pt idx="406">
                  <c:v>41580</c:v>
                </c:pt>
                <c:pt idx="407">
                  <c:v>41581</c:v>
                </c:pt>
                <c:pt idx="408">
                  <c:v>41582</c:v>
                </c:pt>
                <c:pt idx="409">
                  <c:v>41583</c:v>
                </c:pt>
                <c:pt idx="410">
                  <c:v>41584</c:v>
                </c:pt>
                <c:pt idx="411">
                  <c:v>41585</c:v>
                </c:pt>
                <c:pt idx="412">
                  <c:v>41586</c:v>
                </c:pt>
                <c:pt idx="413">
                  <c:v>41587</c:v>
                </c:pt>
                <c:pt idx="414">
                  <c:v>41588</c:v>
                </c:pt>
                <c:pt idx="415">
                  <c:v>41589</c:v>
                </c:pt>
                <c:pt idx="416">
                  <c:v>41590</c:v>
                </c:pt>
                <c:pt idx="417">
                  <c:v>41591</c:v>
                </c:pt>
                <c:pt idx="418">
                  <c:v>41592</c:v>
                </c:pt>
                <c:pt idx="419">
                  <c:v>41593</c:v>
                </c:pt>
                <c:pt idx="420">
                  <c:v>41594</c:v>
                </c:pt>
                <c:pt idx="421">
                  <c:v>41595</c:v>
                </c:pt>
                <c:pt idx="422">
                  <c:v>41596</c:v>
                </c:pt>
                <c:pt idx="423">
                  <c:v>41597</c:v>
                </c:pt>
                <c:pt idx="424">
                  <c:v>41598</c:v>
                </c:pt>
                <c:pt idx="425">
                  <c:v>41599</c:v>
                </c:pt>
                <c:pt idx="426">
                  <c:v>41600</c:v>
                </c:pt>
                <c:pt idx="427">
                  <c:v>41601</c:v>
                </c:pt>
                <c:pt idx="428">
                  <c:v>41602</c:v>
                </c:pt>
                <c:pt idx="429">
                  <c:v>41603</c:v>
                </c:pt>
                <c:pt idx="430">
                  <c:v>41604</c:v>
                </c:pt>
                <c:pt idx="431">
                  <c:v>41605</c:v>
                </c:pt>
                <c:pt idx="432">
                  <c:v>41606</c:v>
                </c:pt>
                <c:pt idx="433">
                  <c:v>41607</c:v>
                </c:pt>
                <c:pt idx="434">
                  <c:v>41608</c:v>
                </c:pt>
                <c:pt idx="435">
                  <c:v>41609</c:v>
                </c:pt>
                <c:pt idx="436">
                  <c:v>41610</c:v>
                </c:pt>
                <c:pt idx="437">
                  <c:v>41611</c:v>
                </c:pt>
                <c:pt idx="438">
                  <c:v>41612</c:v>
                </c:pt>
                <c:pt idx="439">
                  <c:v>41613</c:v>
                </c:pt>
                <c:pt idx="440">
                  <c:v>41614</c:v>
                </c:pt>
                <c:pt idx="441">
                  <c:v>41615</c:v>
                </c:pt>
                <c:pt idx="442">
                  <c:v>41616</c:v>
                </c:pt>
                <c:pt idx="443">
                  <c:v>41617</c:v>
                </c:pt>
                <c:pt idx="444">
                  <c:v>41618</c:v>
                </c:pt>
                <c:pt idx="445">
                  <c:v>41619</c:v>
                </c:pt>
                <c:pt idx="446">
                  <c:v>41620</c:v>
                </c:pt>
                <c:pt idx="447">
                  <c:v>41621</c:v>
                </c:pt>
                <c:pt idx="448">
                  <c:v>41622</c:v>
                </c:pt>
                <c:pt idx="449">
                  <c:v>41623</c:v>
                </c:pt>
                <c:pt idx="450">
                  <c:v>41624</c:v>
                </c:pt>
                <c:pt idx="451">
                  <c:v>41625</c:v>
                </c:pt>
                <c:pt idx="452">
                  <c:v>41626</c:v>
                </c:pt>
                <c:pt idx="453">
                  <c:v>41627</c:v>
                </c:pt>
                <c:pt idx="454">
                  <c:v>41628</c:v>
                </c:pt>
                <c:pt idx="455">
                  <c:v>41629</c:v>
                </c:pt>
                <c:pt idx="456">
                  <c:v>41630</c:v>
                </c:pt>
                <c:pt idx="457">
                  <c:v>41631</c:v>
                </c:pt>
                <c:pt idx="458">
                  <c:v>41632</c:v>
                </c:pt>
                <c:pt idx="459">
                  <c:v>41633</c:v>
                </c:pt>
                <c:pt idx="460">
                  <c:v>41634</c:v>
                </c:pt>
                <c:pt idx="461">
                  <c:v>41635</c:v>
                </c:pt>
                <c:pt idx="462">
                  <c:v>41636</c:v>
                </c:pt>
                <c:pt idx="463">
                  <c:v>41637</c:v>
                </c:pt>
                <c:pt idx="464">
                  <c:v>41638</c:v>
                </c:pt>
                <c:pt idx="465">
                  <c:v>41639</c:v>
                </c:pt>
                <c:pt idx="466">
                  <c:v>41640</c:v>
                </c:pt>
                <c:pt idx="467">
                  <c:v>41641</c:v>
                </c:pt>
                <c:pt idx="468">
                  <c:v>41642</c:v>
                </c:pt>
                <c:pt idx="469">
                  <c:v>41643</c:v>
                </c:pt>
                <c:pt idx="470">
                  <c:v>41644</c:v>
                </c:pt>
                <c:pt idx="471">
                  <c:v>41645</c:v>
                </c:pt>
                <c:pt idx="472">
                  <c:v>41646</c:v>
                </c:pt>
                <c:pt idx="473">
                  <c:v>41647</c:v>
                </c:pt>
                <c:pt idx="474">
                  <c:v>41648</c:v>
                </c:pt>
                <c:pt idx="475">
                  <c:v>41649</c:v>
                </c:pt>
                <c:pt idx="476">
                  <c:v>41650</c:v>
                </c:pt>
                <c:pt idx="477">
                  <c:v>41651</c:v>
                </c:pt>
                <c:pt idx="478">
                  <c:v>41652</c:v>
                </c:pt>
                <c:pt idx="479">
                  <c:v>41653</c:v>
                </c:pt>
                <c:pt idx="480">
                  <c:v>41654</c:v>
                </c:pt>
                <c:pt idx="481">
                  <c:v>41655</c:v>
                </c:pt>
                <c:pt idx="482">
                  <c:v>41656</c:v>
                </c:pt>
                <c:pt idx="483">
                  <c:v>41657</c:v>
                </c:pt>
                <c:pt idx="484">
                  <c:v>41658</c:v>
                </c:pt>
                <c:pt idx="485">
                  <c:v>41659</c:v>
                </c:pt>
                <c:pt idx="486">
                  <c:v>41660</c:v>
                </c:pt>
                <c:pt idx="487">
                  <c:v>41661</c:v>
                </c:pt>
                <c:pt idx="488">
                  <c:v>41662</c:v>
                </c:pt>
                <c:pt idx="489">
                  <c:v>41663</c:v>
                </c:pt>
                <c:pt idx="490">
                  <c:v>41664</c:v>
                </c:pt>
                <c:pt idx="491">
                  <c:v>41665</c:v>
                </c:pt>
                <c:pt idx="492">
                  <c:v>41666</c:v>
                </c:pt>
                <c:pt idx="493">
                  <c:v>41667</c:v>
                </c:pt>
                <c:pt idx="494">
                  <c:v>41668</c:v>
                </c:pt>
                <c:pt idx="495">
                  <c:v>41669</c:v>
                </c:pt>
                <c:pt idx="496">
                  <c:v>41670</c:v>
                </c:pt>
                <c:pt idx="497">
                  <c:v>41671</c:v>
                </c:pt>
                <c:pt idx="498">
                  <c:v>41672</c:v>
                </c:pt>
                <c:pt idx="499">
                  <c:v>41673</c:v>
                </c:pt>
                <c:pt idx="500">
                  <c:v>41674</c:v>
                </c:pt>
                <c:pt idx="501">
                  <c:v>41675</c:v>
                </c:pt>
                <c:pt idx="502">
                  <c:v>41676</c:v>
                </c:pt>
                <c:pt idx="503">
                  <c:v>41677</c:v>
                </c:pt>
                <c:pt idx="504">
                  <c:v>41678</c:v>
                </c:pt>
                <c:pt idx="505">
                  <c:v>41679</c:v>
                </c:pt>
                <c:pt idx="506">
                  <c:v>41680</c:v>
                </c:pt>
                <c:pt idx="507">
                  <c:v>41681</c:v>
                </c:pt>
                <c:pt idx="508">
                  <c:v>41682</c:v>
                </c:pt>
                <c:pt idx="509">
                  <c:v>41683</c:v>
                </c:pt>
                <c:pt idx="510">
                  <c:v>41684</c:v>
                </c:pt>
                <c:pt idx="511">
                  <c:v>41685</c:v>
                </c:pt>
                <c:pt idx="512">
                  <c:v>41686</c:v>
                </c:pt>
                <c:pt idx="513">
                  <c:v>41687</c:v>
                </c:pt>
                <c:pt idx="514">
                  <c:v>41688</c:v>
                </c:pt>
                <c:pt idx="515">
                  <c:v>41689</c:v>
                </c:pt>
                <c:pt idx="516">
                  <c:v>41690</c:v>
                </c:pt>
                <c:pt idx="517">
                  <c:v>41691</c:v>
                </c:pt>
                <c:pt idx="518">
                  <c:v>41692</c:v>
                </c:pt>
                <c:pt idx="519">
                  <c:v>41693</c:v>
                </c:pt>
                <c:pt idx="520">
                  <c:v>41694</c:v>
                </c:pt>
                <c:pt idx="521">
                  <c:v>41695</c:v>
                </c:pt>
                <c:pt idx="522">
                  <c:v>41696</c:v>
                </c:pt>
                <c:pt idx="523">
                  <c:v>41697</c:v>
                </c:pt>
                <c:pt idx="524">
                  <c:v>41698</c:v>
                </c:pt>
                <c:pt idx="525">
                  <c:v>41699</c:v>
                </c:pt>
                <c:pt idx="526">
                  <c:v>41700</c:v>
                </c:pt>
                <c:pt idx="527">
                  <c:v>41701</c:v>
                </c:pt>
                <c:pt idx="528">
                  <c:v>41702</c:v>
                </c:pt>
                <c:pt idx="529">
                  <c:v>41703</c:v>
                </c:pt>
                <c:pt idx="530">
                  <c:v>41704</c:v>
                </c:pt>
                <c:pt idx="531">
                  <c:v>41705</c:v>
                </c:pt>
                <c:pt idx="532">
                  <c:v>41706</c:v>
                </c:pt>
                <c:pt idx="533">
                  <c:v>41707</c:v>
                </c:pt>
                <c:pt idx="534">
                  <c:v>41708</c:v>
                </c:pt>
                <c:pt idx="535">
                  <c:v>41709</c:v>
                </c:pt>
                <c:pt idx="536">
                  <c:v>41710</c:v>
                </c:pt>
                <c:pt idx="537">
                  <c:v>41711</c:v>
                </c:pt>
                <c:pt idx="538">
                  <c:v>41712</c:v>
                </c:pt>
                <c:pt idx="539">
                  <c:v>41713</c:v>
                </c:pt>
                <c:pt idx="540">
                  <c:v>41714</c:v>
                </c:pt>
                <c:pt idx="541">
                  <c:v>41715</c:v>
                </c:pt>
                <c:pt idx="542">
                  <c:v>41716</c:v>
                </c:pt>
                <c:pt idx="543">
                  <c:v>41717</c:v>
                </c:pt>
                <c:pt idx="544">
                  <c:v>41718</c:v>
                </c:pt>
                <c:pt idx="545">
                  <c:v>41719</c:v>
                </c:pt>
                <c:pt idx="546">
                  <c:v>41720</c:v>
                </c:pt>
                <c:pt idx="547">
                  <c:v>41721</c:v>
                </c:pt>
                <c:pt idx="548">
                  <c:v>41722</c:v>
                </c:pt>
                <c:pt idx="549">
                  <c:v>41723</c:v>
                </c:pt>
                <c:pt idx="550">
                  <c:v>41724</c:v>
                </c:pt>
                <c:pt idx="551">
                  <c:v>41725</c:v>
                </c:pt>
                <c:pt idx="552">
                  <c:v>41726</c:v>
                </c:pt>
                <c:pt idx="553">
                  <c:v>41727</c:v>
                </c:pt>
                <c:pt idx="554">
                  <c:v>41728</c:v>
                </c:pt>
                <c:pt idx="555">
                  <c:v>41729</c:v>
                </c:pt>
                <c:pt idx="556">
                  <c:v>41730</c:v>
                </c:pt>
                <c:pt idx="557">
                  <c:v>41731</c:v>
                </c:pt>
                <c:pt idx="558">
                  <c:v>41732</c:v>
                </c:pt>
                <c:pt idx="559">
                  <c:v>41733</c:v>
                </c:pt>
                <c:pt idx="560">
                  <c:v>41734</c:v>
                </c:pt>
                <c:pt idx="561">
                  <c:v>41735</c:v>
                </c:pt>
                <c:pt idx="562">
                  <c:v>41736</c:v>
                </c:pt>
                <c:pt idx="563">
                  <c:v>41737</c:v>
                </c:pt>
                <c:pt idx="564">
                  <c:v>41738</c:v>
                </c:pt>
                <c:pt idx="565">
                  <c:v>41739</c:v>
                </c:pt>
                <c:pt idx="566">
                  <c:v>41740</c:v>
                </c:pt>
                <c:pt idx="567">
                  <c:v>41741</c:v>
                </c:pt>
                <c:pt idx="568">
                  <c:v>41742</c:v>
                </c:pt>
                <c:pt idx="569">
                  <c:v>41743</c:v>
                </c:pt>
                <c:pt idx="570">
                  <c:v>41744</c:v>
                </c:pt>
                <c:pt idx="571">
                  <c:v>41745</c:v>
                </c:pt>
                <c:pt idx="572">
                  <c:v>41746</c:v>
                </c:pt>
                <c:pt idx="573">
                  <c:v>41747</c:v>
                </c:pt>
                <c:pt idx="574">
                  <c:v>41748</c:v>
                </c:pt>
                <c:pt idx="575">
                  <c:v>41749</c:v>
                </c:pt>
                <c:pt idx="576">
                  <c:v>41750</c:v>
                </c:pt>
                <c:pt idx="577">
                  <c:v>41751</c:v>
                </c:pt>
                <c:pt idx="578">
                  <c:v>41752</c:v>
                </c:pt>
                <c:pt idx="579">
                  <c:v>41753</c:v>
                </c:pt>
                <c:pt idx="580">
                  <c:v>41754</c:v>
                </c:pt>
                <c:pt idx="581">
                  <c:v>41755</c:v>
                </c:pt>
                <c:pt idx="582">
                  <c:v>41756</c:v>
                </c:pt>
                <c:pt idx="583">
                  <c:v>41757</c:v>
                </c:pt>
                <c:pt idx="584">
                  <c:v>41758</c:v>
                </c:pt>
                <c:pt idx="585">
                  <c:v>41759</c:v>
                </c:pt>
                <c:pt idx="586">
                  <c:v>41760</c:v>
                </c:pt>
                <c:pt idx="587">
                  <c:v>41761</c:v>
                </c:pt>
                <c:pt idx="588">
                  <c:v>41762</c:v>
                </c:pt>
                <c:pt idx="589">
                  <c:v>41763</c:v>
                </c:pt>
                <c:pt idx="590">
                  <c:v>41764</c:v>
                </c:pt>
                <c:pt idx="591">
                  <c:v>41765</c:v>
                </c:pt>
                <c:pt idx="592">
                  <c:v>41766</c:v>
                </c:pt>
                <c:pt idx="593">
                  <c:v>41767</c:v>
                </c:pt>
                <c:pt idx="594">
                  <c:v>41768</c:v>
                </c:pt>
                <c:pt idx="595">
                  <c:v>41769</c:v>
                </c:pt>
                <c:pt idx="596">
                  <c:v>41770</c:v>
                </c:pt>
                <c:pt idx="597">
                  <c:v>41771</c:v>
                </c:pt>
                <c:pt idx="598">
                  <c:v>41772</c:v>
                </c:pt>
                <c:pt idx="599">
                  <c:v>41773</c:v>
                </c:pt>
                <c:pt idx="600">
                  <c:v>41774</c:v>
                </c:pt>
                <c:pt idx="601">
                  <c:v>41775</c:v>
                </c:pt>
                <c:pt idx="602">
                  <c:v>41776</c:v>
                </c:pt>
                <c:pt idx="603">
                  <c:v>41777</c:v>
                </c:pt>
                <c:pt idx="604">
                  <c:v>41778</c:v>
                </c:pt>
                <c:pt idx="605">
                  <c:v>41779</c:v>
                </c:pt>
                <c:pt idx="606">
                  <c:v>41780</c:v>
                </c:pt>
                <c:pt idx="607">
                  <c:v>41781</c:v>
                </c:pt>
                <c:pt idx="608">
                  <c:v>41782</c:v>
                </c:pt>
                <c:pt idx="609">
                  <c:v>41783</c:v>
                </c:pt>
                <c:pt idx="610">
                  <c:v>41784</c:v>
                </c:pt>
                <c:pt idx="611">
                  <c:v>41785</c:v>
                </c:pt>
                <c:pt idx="612">
                  <c:v>41786</c:v>
                </c:pt>
                <c:pt idx="613">
                  <c:v>41787</c:v>
                </c:pt>
                <c:pt idx="614">
                  <c:v>41788</c:v>
                </c:pt>
                <c:pt idx="615">
                  <c:v>41789</c:v>
                </c:pt>
                <c:pt idx="616">
                  <c:v>41790</c:v>
                </c:pt>
                <c:pt idx="617">
                  <c:v>41791</c:v>
                </c:pt>
                <c:pt idx="618">
                  <c:v>41792</c:v>
                </c:pt>
                <c:pt idx="619">
                  <c:v>41793</c:v>
                </c:pt>
                <c:pt idx="620">
                  <c:v>41794</c:v>
                </c:pt>
                <c:pt idx="621">
                  <c:v>41795</c:v>
                </c:pt>
                <c:pt idx="622">
                  <c:v>41796</c:v>
                </c:pt>
                <c:pt idx="623">
                  <c:v>41797</c:v>
                </c:pt>
                <c:pt idx="624">
                  <c:v>41798</c:v>
                </c:pt>
                <c:pt idx="625">
                  <c:v>41799</c:v>
                </c:pt>
                <c:pt idx="626">
                  <c:v>41800</c:v>
                </c:pt>
                <c:pt idx="627">
                  <c:v>41801</c:v>
                </c:pt>
                <c:pt idx="628">
                  <c:v>41802</c:v>
                </c:pt>
                <c:pt idx="629">
                  <c:v>41803</c:v>
                </c:pt>
                <c:pt idx="630">
                  <c:v>41804</c:v>
                </c:pt>
                <c:pt idx="631">
                  <c:v>41805</c:v>
                </c:pt>
                <c:pt idx="632">
                  <c:v>41806</c:v>
                </c:pt>
                <c:pt idx="633">
                  <c:v>41807</c:v>
                </c:pt>
                <c:pt idx="634">
                  <c:v>41808</c:v>
                </c:pt>
                <c:pt idx="635">
                  <c:v>41809</c:v>
                </c:pt>
                <c:pt idx="636">
                  <c:v>41810</c:v>
                </c:pt>
                <c:pt idx="637">
                  <c:v>41811</c:v>
                </c:pt>
                <c:pt idx="638">
                  <c:v>41812</c:v>
                </c:pt>
                <c:pt idx="639">
                  <c:v>41813</c:v>
                </c:pt>
                <c:pt idx="640">
                  <c:v>41814</c:v>
                </c:pt>
                <c:pt idx="641">
                  <c:v>41815</c:v>
                </c:pt>
                <c:pt idx="642">
                  <c:v>41816</c:v>
                </c:pt>
                <c:pt idx="643">
                  <c:v>41817</c:v>
                </c:pt>
                <c:pt idx="644">
                  <c:v>41818</c:v>
                </c:pt>
                <c:pt idx="645">
                  <c:v>41819</c:v>
                </c:pt>
                <c:pt idx="646">
                  <c:v>41820</c:v>
                </c:pt>
                <c:pt idx="647">
                  <c:v>41821</c:v>
                </c:pt>
                <c:pt idx="648">
                  <c:v>41822</c:v>
                </c:pt>
                <c:pt idx="649">
                  <c:v>41823</c:v>
                </c:pt>
                <c:pt idx="650">
                  <c:v>41824</c:v>
                </c:pt>
                <c:pt idx="651">
                  <c:v>41825</c:v>
                </c:pt>
                <c:pt idx="652">
                  <c:v>41826</c:v>
                </c:pt>
                <c:pt idx="653">
                  <c:v>41827</c:v>
                </c:pt>
                <c:pt idx="654">
                  <c:v>41828</c:v>
                </c:pt>
                <c:pt idx="655">
                  <c:v>41829</c:v>
                </c:pt>
                <c:pt idx="656">
                  <c:v>41830</c:v>
                </c:pt>
                <c:pt idx="657">
                  <c:v>41831</c:v>
                </c:pt>
                <c:pt idx="658">
                  <c:v>41832</c:v>
                </c:pt>
                <c:pt idx="659">
                  <c:v>41833</c:v>
                </c:pt>
                <c:pt idx="660">
                  <c:v>41834</c:v>
                </c:pt>
                <c:pt idx="661">
                  <c:v>41835</c:v>
                </c:pt>
                <c:pt idx="662">
                  <c:v>41836</c:v>
                </c:pt>
                <c:pt idx="663">
                  <c:v>41837</c:v>
                </c:pt>
                <c:pt idx="664">
                  <c:v>41838</c:v>
                </c:pt>
                <c:pt idx="665">
                  <c:v>41839</c:v>
                </c:pt>
                <c:pt idx="666">
                  <c:v>41840</c:v>
                </c:pt>
                <c:pt idx="667">
                  <c:v>41841</c:v>
                </c:pt>
                <c:pt idx="668">
                  <c:v>41842</c:v>
                </c:pt>
                <c:pt idx="669">
                  <c:v>41843</c:v>
                </c:pt>
                <c:pt idx="670">
                  <c:v>41844</c:v>
                </c:pt>
                <c:pt idx="671">
                  <c:v>41845</c:v>
                </c:pt>
                <c:pt idx="672">
                  <c:v>41846</c:v>
                </c:pt>
                <c:pt idx="673">
                  <c:v>41847</c:v>
                </c:pt>
                <c:pt idx="674">
                  <c:v>41848</c:v>
                </c:pt>
                <c:pt idx="675">
                  <c:v>41849</c:v>
                </c:pt>
                <c:pt idx="676">
                  <c:v>41850</c:v>
                </c:pt>
                <c:pt idx="677">
                  <c:v>41851</c:v>
                </c:pt>
                <c:pt idx="678">
                  <c:v>41852</c:v>
                </c:pt>
                <c:pt idx="679">
                  <c:v>41853</c:v>
                </c:pt>
                <c:pt idx="680">
                  <c:v>41854</c:v>
                </c:pt>
                <c:pt idx="681">
                  <c:v>41855</c:v>
                </c:pt>
                <c:pt idx="682">
                  <c:v>41856</c:v>
                </c:pt>
                <c:pt idx="683">
                  <c:v>41857</c:v>
                </c:pt>
                <c:pt idx="684">
                  <c:v>41858</c:v>
                </c:pt>
                <c:pt idx="685">
                  <c:v>41859</c:v>
                </c:pt>
                <c:pt idx="686">
                  <c:v>41860</c:v>
                </c:pt>
                <c:pt idx="687">
                  <c:v>41861</c:v>
                </c:pt>
                <c:pt idx="688">
                  <c:v>41862</c:v>
                </c:pt>
                <c:pt idx="689">
                  <c:v>41863</c:v>
                </c:pt>
                <c:pt idx="690">
                  <c:v>41864</c:v>
                </c:pt>
                <c:pt idx="691">
                  <c:v>41865</c:v>
                </c:pt>
                <c:pt idx="692">
                  <c:v>41866</c:v>
                </c:pt>
                <c:pt idx="693">
                  <c:v>41867</c:v>
                </c:pt>
                <c:pt idx="694">
                  <c:v>41868</c:v>
                </c:pt>
                <c:pt idx="695">
                  <c:v>41869</c:v>
                </c:pt>
                <c:pt idx="696">
                  <c:v>41870</c:v>
                </c:pt>
                <c:pt idx="697">
                  <c:v>41871</c:v>
                </c:pt>
                <c:pt idx="698">
                  <c:v>41872</c:v>
                </c:pt>
                <c:pt idx="699">
                  <c:v>41873</c:v>
                </c:pt>
                <c:pt idx="700">
                  <c:v>41874</c:v>
                </c:pt>
                <c:pt idx="701">
                  <c:v>41875</c:v>
                </c:pt>
                <c:pt idx="702">
                  <c:v>41876</c:v>
                </c:pt>
                <c:pt idx="703">
                  <c:v>41877</c:v>
                </c:pt>
                <c:pt idx="704">
                  <c:v>41878</c:v>
                </c:pt>
                <c:pt idx="705">
                  <c:v>41879</c:v>
                </c:pt>
                <c:pt idx="706">
                  <c:v>41880</c:v>
                </c:pt>
                <c:pt idx="707">
                  <c:v>41881</c:v>
                </c:pt>
                <c:pt idx="708">
                  <c:v>41882</c:v>
                </c:pt>
                <c:pt idx="709">
                  <c:v>41883</c:v>
                </c:pt>
                <c:pt idx="710">
                  <c:v>41884</c:v>
                </c:pt>
                <c:pt idx="711">
                  <c:v>41885</c:v>
                </c:pt>
                <c:pt idx="712">
                  <c:v>41886</c:v>
                </c:pt>
                <c:pt idx="713">
                  <c:v>41887</c:v>
                </c:pt>
                <c:pt idx="714">
                  <c:v>41888</c:v>
                </c:pt>
                <c:pt idx="715">
                  <c:v>41889</c:v>
                </c:pt>
                <c:pt idx="716">
                  <c:v>41890</c:v>
                </c:pt>
                <c:pt idx="717">
                  <c:v>41891</c:v>
                </c:pt>
                <c:pt idx="718">
                  <c:v>41892</c:v>
                </c:pt>
                <c:pt idx="719">
                  <c:v>41893</c:v>
                </c:pt>
                <c:pt idx="720">
                  <c:v>41894</c:v>
                </c:pt>
                <c:pt idx="721">
                  <c:v>41895</c:v>
                </c:pt>
                <c:pt idx="722">
                  <c:v>41896</c:v>
                </c:pt>
                <c:pt idx="723">
                  <c:v>41897</c:v>
                </c:pt>
                <c:pt idx="724">
                  <c:v>41898</c:v>
                </c:pt>
                <c:pt idx="725">
                  <c:v>41899</c:v>
                </c:pt>
                <c:pt idx="726">
                  <c:v>41900</c:v>
                </c:pt>
                <c:pt idx="727">
                  <c:v>41901</c:v>
                </c:pt>
                <c:pt idx="728">
                  <c:v>41902</c:v>
                </c:pt>
                <c:pt idx="729">
                  <c:v>41903</c:v>
                </c:pt>
                <c:pt idx="730">
                  <c:v>41904</c:v>
                </c:pt>
                <c:pt idx="731">
                  <c:v>41905</c:v>
                </c:pt>
                <c:pt idx="732">
                  <c:v>41906</c:v>
                </c:pt>
                <c:pt idx="733">
                  <c:v>41907</c:v>
                </c:pt>
                <c:pt idx="734">
                  <c:v>41908</c:v>
                </c:pt>
                <c:pt idx="735">
                  <c:v>41909</c:v>
                </c:pt>
                <c:pt idx="736">
                  <c:v>41910</c:v>
                </c:pt>
                <c:pt idx="737">
                  <c:v>41911</c:v>
                </c:pt>
                <c:pt idx="738">
                  <c:v>41912</c:v>
                </c:pt>
                <c:pt idx="739">
                  <c:v>41913</c:v>
                </c:pt>
                <c:pt idx="740">
                  <c:v>41914</c:v>
                </c:pt>
                <c:pt idx="741">
                  <c:v>41915</c:v>
                </c:pt>
                <c:pt idx="742">
                  <c:v>41916</c:v>
                </c:pt>
                <c:pt idx="743">
                  <c:v>41917</c:v>
                </c:pt>
                <c:pt idx="744">
                  <c:v>41918</c:v>
                </c:pt>
                <c:pt idx="745">
                  <c:v>41919</c:v>
                </c:pt>
                <c:pt idx="746">
                  <c:v>41920</c:v>
                </c:pt>
                <c:pt idx="747">
                  <c:v>41921</c:v>
                </c:pt>
                <c:pt idx="748">
                  <c:v>41922</c:v>
                </c:pt>
                <c:pt idx="749">
                  <c:v>41923</c:v>
                </c:pt>
                <c:pt idx="750">
                  <c:v>41924</c:v>
                </c:pt>
                <c:pt idx="751">
                  <c:v>41925</c:v>
                </c:pt>
                <c:pt idx="752">
                  <c:v>41926</c:v>
                </c:pt>
                <c:pt idx="753">
                  <c:v>41927</c:v>
                </c:pt>
                <c:pt idx="754">
                  <c:v>41928</c:v>
                </c:pt>
                <c:pt idx="755">
                  <c:v>41929</c:v>
                </c:pt>
                <c:pt idx="756">
                  <c:v>41930</c:v>
                </c:pt>
                <c:pt idx="757">
                  <c:v>41931</c:v>
                </c:pt>
                <c:pt idx="758">
                  <c:v>41932</c:v>
                </c:pt>
                <c:pt idx="759">
                  <c:v>41933</c:v>
                </c:pt>
                <c:pt idx="760">
                  <c:v>41934</c:v>
                </c:pt>
                <c:pt idx="761">
                  <c:v>41935</c:v>
                </c:pt>
                <c:pt idx="762">
                  <c:v>41936</c:v>
                </c:pt>
                <c:pt idx="763">
                  <c:v>41937</c:v>
                </c:pt>
                <c:pt idx="764">
                  <c:v>41938</c:v>
                </c:pt>
                <c:pt idx="765">
                  <c:v>41939</c:v>
                </c:pt>
                <c:pt idx="766">
                  <c:v>41940</c:v>
                </c:pt>
                <c:pt idx="767">
                  <c:v>41941</c:v>
                </c:pt>
                <c:pt idx="768">
                  <c:v>41942</c:v>
                </c:pt>
                <c:pt idx="769">
                  <c:v>41943</c:v>
                </c:pt>
                <c:pt idx="770">
                  <c:v>41944</c:v>
                </c:pt>
                <c:pt idx="771">
                  <c:v>41945</c:v>
                </c:pt>
                <c:pt idx="772">
                  <c:v>41946</c:v>
                </c:pt>
                <c:pt idx="773">
                  <c:v>41947</c:v>
                </c:pt>
                <c:pt idx="774">
                  <c:v>41948</c:v>
                </c:pt>
                <c:pt idx="775">
                  <c:v>41949</c:v>
                </c:pt>
                <c:pt idx="776">
                  <c:v>41950</c:v>
                </c:pt>
                <c:pt idx="777">
                  <c:v>41951</c:v>
                </c:pt>
                <c:pt idx="778">
                  <c:v>41952</c:v>
                </c:pt>
                <c:pt idx="779">
                  <c:v>41953</c:v>
                </c:pt>
                <c:pt idx="780">
                  <c:v>41954</c:v>
                </c:pt>
                <c:pt idx="781">
                  <c:v>41955</c:v>
                </c:pt>
                <c:pt idx="782">
                  <c:v>41956</c:v>
                </c:pt>
                <c:pt idx="783">
                  <c:v>41957</c:v>
                </c:pt>
                <c:pt idx="784">
                  <c:v>41958</c:v>
                </c:pt>
                <c:pt idx="785">
                  <c:v>41959</c:v>
                </c:pt>
                <c:pt idx="786">
                  <c:v>41960</c:v>
                </c:pt>
                <c:pt idx="787">
                  <c:v>41961</c:v>
                </c:pt>
                <c:pt idx="788">
                  <c:v>41962</c:v>
                </c:pt>
                <c:pt idx="789">
                  <c:v>41963</c:v>
                </c:pt>
                <c:pt idx="790">
                  <c:v>41964</c:v>
                </c:pt>
                <c:pt idx="791">
                  <c:v>41965</c:v>
                </c:pt>
                <c:pt idx="792">
                  <c:v>41966</c:v>
                </c:pt>
                <c:pt idx="793">
                  <c:v>41967</c:v>
                </c:pt>
                <c:pt idx="794">
                  <c:v>41968</c:v>
                </c:pt>
                <c:pt idx="795">
                  <c:v>41969</c:v>
                </c:pt>
                <c:pt idx="796">
                  <c:v>41970</c:v>
                </c:pt>
                <c:pt idx="797">
                  <c:v>41971</c:v>
                </c:pt>
                <c:pt idx="798">
                  <c:v>41972</c:v>
                </c:pt>
                <c:pt idx="799">
                  <c:v>41973</c:v>
                </c:pt>
                <c:pt idx="800">
                  <c:v>41974</c:v>
                </c:pt>
                <c:pt idx="801">
                  <c:v>41975</c:v>
                </c:pt>
                <c:pt idx="802">
                  <c:v>41976</c:v>
                </c:pt>
                <c:pt idx="803">
                  <c:v>41977</c:v>
                </c:pt>
                <c:pt idx="804">
                  <c:v>41978</c:v>
                </c:pt>
                <c:pt idx="805">
                  <c:v>41979</c:v>
                </c:pt>
                <c:pt idx="806">
                  <c:v>41980</c:v>
                </c:pt>
                <c:pt idx="807">
                  <c:v>41981</c:v>
                </c:pt>
                <c:pt idx="808">
                  <c:v>41982</c:v>
                </c:pt>
                <c:pt idx="809">
                  <c:v>41983</c:v>
                </c:pt>
                <c:pt idx="810">
                  <c:v>41984</c:v>
                </c:pt>
                <c:pt idx="811">
                  <c:v>41985</c:v>
                </c:pt>
                <c:pt idx="812">
                  <c:v>41986</c:v>
                </c:pt>
                <c:pt idx="813">
                  <c:v>41987</c:v>
                </c:pt>
                <c:pt idx="814">
                  <c:v>41988</c:v>
                </c:pt>
                <c:pt idx="815">
                  <c:v>41989</c:v>
                </c:pt>
                <c:pt idx="816">
                  <c:v>41990</c:v>
                </c:pt>
                <c:pt idx="817">
                  <c:v>41991</c:v>
                </c:pt>
                <c:pt idx="818">
                  <c:v>41992</c:v>
                </c:pt>
                <c:pt idx="819">
                  <c:v>41993</c:v>
                </c:pt>
                <c:pt idx="820">
                  <c:v>41994</c:v>
                </c:pt>
                <c:pt idx="821">
                  <c:v>41995</c:v>
                </c:pt>
                <c:pt idx="822">
                  <c:v>41996</c:v>
                </c:pt>
                <c:pt idx="823">
                  <c:v>41997</c:v>
                </c:pt>
                <c:pt idx="824">
                  <c:v>41998</c:v>
                </c:pt>
                <c:pt idx="825">
                  <c:v>41999</c:v>
                </c:pt>
                <c:pt idx="826">
                  <c:v>42000</c:v>
                </c:pt>
                <c:pt idx="827">
                  <c:v>42001</c:v>
                </c:pt>
                <c:pt idx="828">
                  <c:v>42002</c:v>
                </c:pt>
                <c:pt idx="829">
                  <c:v>42003</c:v>
                </c:pt>
                <c:pt idx="830">
                  <c:v>42004</c:v>
                </c:pt>
                <c:pt idx="831">
                  <c:v>42005</c:v>
                </c:pt>
                <c:pt idx="832">
                  <c:v>42006</c:v>
                </c:pt>
                <c:pt idx="833">
                  <c:v>42007</c:v>
                </c:pt>
                <c:pt idx="834">
                  <c:v>42008</c:v>
                </c:pt>
                <c:pt idx="835">
                  <c:v>42009</c:v>
                </c:pt>
                <c:pt idx="836">
                  <c:v>42010</c:v>
                </c:pt>
                <c:pt idx="837">
                  <c:v>42011</c:v>
                </c:pt>
                <c:pt idx="838">
                  <c:v>42012</c:v>
                </c:pt>
                <c:pt idx="839">
                  <c:v>42013</c:v>
                </c:pt>
                <c:pt idx="840">
                  <c:v>42014</c:v>
                </c:pt>
                <c:pt idx="841">
                  <c:v>42015</c:v>
                </c:pt>
                <c:pt idx="842">
                  <c:v>42016</c:v>
                </c:pt>
                <c:pt idx="843">
                  <c:v>42017</c:v>
                </c:pt>
                <c:pt idx="844">
                  <c:v>42018</c:v>
                </c:pt>
                <c:pt idx="845">
                  <c:v>42019</c:v>
                </c:pt>
                <c:pt idx="846">
                  <c:v>42020</c:v>
                </c:pt>
                <c:pt idx="847">
                  <c:v>42021</c:v>
                </c:pt>
                <c:pt idx="848">
                  <c:v>42022</c:v>
                </c:pt>
                <c:pt idx="849">
                  <c:v>42023</c:v>
                </c:pt>
                <c:pt idx="850">
                  <c:v>42024</c:v>
                </c:pt>
                <c:pt idx="851">
                  <c:v>42025</c:v>
                </c:pt>
                <c:pt idx="852">
                  <c:v>42026</c:v>
                </c:pt>
                <c:pt idx="853">
                  <c:v>42027</c:v>
                </c:pt>
                <c:pt idx="854">
                  <c:v>42028</c:v>
                </c:pt>
                <c:pt idx="855">
                  <c:v>42029</c:v>
                </c:pt>
                <c:pt idx="856">
                  <c:v>42030</c:v>
                </c:pt>
                <c:pt idx="857">
                  <c:v>42031</c:v>
                </c:pt>
                <c:pt idx="858">
                  <c:v>42032</c:v>
                </c:pt>
                <c:pt idx="859">
                  <c:v>42033</c:v>
                </c:pt>
                <c:pt idx="860">
                  <c:v>42034</c:v>
                </c:pt>
                <c:pt idx="861">
                  <c:v>42035</c:v>
                </c:pt>
                <c:pt idx="862">
                  <c:v>42036</c:v>
                </c:pt>
                <c:pt idx="863">
                  <c:v>42037</c:v>
                </c:pt>
                <c:pt idx="864">
                  <c:v>42038</c:v>
                </c:pt>
                <c:pt idx="865">
                  <c:v>42039</c:v>
                </c:pt>
                <c:pt idx="866">
                  <c:v>42040</c:v>
                </c:pt>
                <c:pt idx="867">
                  <c:v>42041</c:v>
                </c:pt>
                <c:pt idx="868">
                  <c:v>42042</c:v>
                </c:pt>
                <c:pt idx="869">
                  <c:v>42043</c:v>
                </c:pt>
                <c:pt idx="870">
                  <c:v>42044</c:v>
                </c:pt>
                <c:pt idx="871">
                  <c:v>42045</c:v>
                </c:pt>
                <c:pt idx="872">
                  <c:v>42046</c:v>
                </c:pt>
                <c:pt idx="873">
                  <c:v>42047</c:v>
                </c:pt>
                <c:pt idx="874">
                  <c:v>42048</c:v>
                </c:pt>
                <c:pt idx="875">
                  <c:v>42049</c:v>
                </c:pt>
                <c:pt idx="876">
                  <c:v>42050</c:v>
                </c:pt>
                <c:pt idx="877">
                  <c:v>42051</c:v>
                </c:pt>
                <c:pt idx="878">
                  <c:v>42052</c:v>
                </c:pt>
                <c:pt idx="879">
                  <c:v>42053</c:v>
                </c:pt>
                <c:pt idx="880">
                  <c:v>42054</c:v>
                </c:pt>
                <c:pt idx="881">
                  <c:v>42055</c:v>
                </c:pt>
                <c:pt idx="882">
                  <c:v>42056</c:v>
                </c:pt>
                <c:pt idx="883">
                  <c:v>42057</c:v>
                </c:pt>
                <c:pt idx="884">
                  <c:v>42058</c:v>
                </c:pt>
                <c:pt idx="885">
                  <c:v>42059</c:v>
                </c:pt>
                <c:pt idx="886">
                  <c:v>42060</c:v>
                </c:pt>
                <c:pt idx="887">
                  <c:v>42061</c:v>
                </c:pt>
                <c:pt idx="888">
                  <c:v>42062</c:v>
                </c:pt>
                <c:pt idx="889">
                  <c:v>42063</c:v>
                </c:pt>
                <c:pt idx="890">
                  <c:v>42064</c:v>
                </c:pt>
                <c:pt idx="891">
                  <c:v>42065</c:v>
                </c:pt>
                <c:pt idx="892">
                  <c:v>42066</c:v>
                </c:pt>
                <c:pt idx="893">
                  <c:v>42067</c:v>
                </c:pt>
                <c:pt idx="894">
                  <c:v>42068</c:v>
                </c:pt>
                <c:pt idx="895">
                  <c:v>42069</c:v>
                </c:pt>
                <c:pt idx="896">
                  <c:v>42070</c:v>
                </c:pt>
                <c:pt idx="897">
                  <c:v>42071</c:v>
                </c:pt>
                <c:pt idx="898">
                  <c:v>42072</c:v>
                </c:pt>
                <c:pt idx="899">
                  <c:v>42073</c:v>
                </c:pt>
                <c:pt idx="900">
                  <c:v>42074</c:v>
                </c:pt>
                <c:pt idx="901">
                  <c:v>42075</c:v>
                </c:pt>
                <c:pt idx="902">
                  <c:v>42076</c:v>
                </c:pt>
                <c:pt idx="903">
                  <c:v>42077</c:v>
                </c:pt>
                <c:pt idx="904">
                  <c:v>42078</c:v>
                </c:pt>
                <c:pt idx="905">
                  <c:v>42079</c:v>
                </c:pt>
                <c:pt idx="906">
                  <c:v>42080</c:v>
                </c:pt>
                <c:pt idx="907">
                  <c:v>42081</c:v>
                </c:pt>
                <c:pt idx="908">
                  <c:v>42082</c:v>
                </c:pt>
                <c:pt idx="909">
                  <c:v>42083</c:v>
                </c:pt>
                <c:pt idx="910">
                  <c:v>42084</c:v>
                </c:pt>
                <c:pt idx="911">
                  <c:v>42085</c:v>
                </c:pt>
                <c:pt idx="912">
                  <c:v>42086</c:v>
                </c:pt>
                <c:pt idx="913">
                  <c:v>42087</c:v>
                </c:pt>
                <c:pt idx="914">
                  <c:v>42088</c:v>
                </c:pt>
                <c:pt idx="915">
                  <c:v>42089</c:v>
                </c:pt>
                <c:pt idx="916">
                  <c:v>42090</c:v>
                </c:pt>
                <c:pt idx="917">
                  <c:v>42091</c:v>
                </c:pt>
                <c:pt idx="918">
                  <c:v>42092</c:v>
                </c:pt>
                <c:pt idx="919">
                  <c:v>42093</c:v>
                </c:pt>
                <c:pt idx="920">
                  <c:v>42094</c:v>
                </c:pt>
                <c:pt idx="921">
                  <c:v>42095</c:v>
                </c:pt>
                <c:pt idx="922">
                  <c:v>42096</c:v>
                </c:pt>
                <c:pt idx="923">
                  <c:v>42097</c:v>
                </c:pt>
                <c:pt idx="924">
                  <c:v>42098</c:v>
                </c:pt>
                <c:pt idx="925">
                  <c:v>42099</c:v>
                </c:pt>
                <c:pt idx="926">
                  <c:v>42100</c:v>
                </c:pt>
                <c:pt idx="927">
                  <c:v>42101</c:v>
                </c:pt>
                <c:pt idx="928">
                  <c:v>42102</c:v>
                </c:pt>
                <c:pt idx="929">
                  <c:v>42103</c:v>
                </c:pt>
                <c:pt idx="930">
                  <c:v>42104</c:v>
                </c:pt>
                <c:pt idx="931">
                  <c:v>42105</c:v>
                </c:pt>
                <c:pt idx="932">
                  <c:v>42106</c:v>
                </c:pt>
                <c:pt idx="933">
                  <c:v>42107</c:v>
                </c:pt>
                <c:pt idx="934">
                  <c:v>42108</c:v>
                </c:pt>
                <c:pt idx="935">
                  <c:v>42109</c:v>
                </c:pt>
                <c:pt idx="936">
                  <c:v>42110</c:v>
                </c:pt>
                <c:pt idx="937">
                  <c:v>42111</c:v>
                </c:pt>
                <c:pt idx="938">
                  <c:v>42112</c:v>
                </c:pt>
                <c:pt idx="939">
                  <c:v>42113</c:v>
                </c:pt>
                <c:pt idx="940">
                  <c:v>42114</c:v>
                </c:pt>
                <c:pt idx="941">
                  <c:v>42115</c:v>
                </c:pt>
                <c:pt idx="942">
                  <c:v>42116</c:v>
                </c:pt>
                <c:pt idx="943">
                  <c:v>42117</c:v>
                </c:pt>
                <c:pt idx="944">
                  <c:v>42118</c:v>
                </c:pt>
                <c:pt idx="945">
                  <c:v>42119</c:v>
                </c:pt>
                <c:pt idx="946">
                  <c:v>42120</c:v>
                </c:pt>
                <c:pt idx="947">
                  <c:v>42121</c:v>
                </c:pt>
                <c:pt idx="948">
                  <c:v>42122</c:v>
                </c:pt>
                <c:pt idx="949">
                  <c:v>42123</c:v>
                </c:pt>
                <c:pt idx="950">
                  <c:v>42124</c:v>
                </c:pt>
                <c:pt idx="951">
                  <c:v>42125</c:v>
                </c:pt>
                <c:pt idx="952">
                  <c:v>42126</c:v>
                </c:pt>
                <c:pt idx="953">
                  <c:v>42127</c:v>
                </c:pt>
                <c:pt idx="954">
                  <c:v>42128</c:v>
                </c:pt>
                <c:pt idx="955">
                  <c:v>42129</c:v>
                </c:pt>
                <c:pt idx="956">
                  <c:v>42130</c:v>
                </c:pt>
                <c:pt idx="957">
                  <c:v>42131</c:v>
                </c:pt>
                <c:pt idx="958">
                  <c:v>42132</c:v>
                </c:pt>
                <c:pt idx="959">
                  <c:v>42133</c:v>
                </c:pt>
                <c:pt idx="960">
                  <c:v>42134</c:v>
                </c:pt>
                <c:pt idx="961">
                  <c:v>42135</c:v>
                </c:pt>
                <c:pt idx="962">
                  <c:v>42136</c:v>
                </c:pt>
                <c:pt idx="963">
                  <c:v>42137</c:v>
                </c:pt>
                <c:pt idx="964">
                  <c:v>42138</c:v>
                </c:pt>
                <c:pt idx="965">
                  <c:v>42139</c:v>
                </c:pt>
                <c:pt idx="966">
                  <c:v>42140</c:v>
                </c:pt>
                <c:pt idx="967">
                  <c:v>42141</c:v>
                </c:pt>
                <c:pt idx="968">
                  <c:v>42142</c:v>
                </c:pt>
                <c:pt idx="969">
                  <c:v>42143</c:v>
                </c:pt>
                <c:pt idx="970">
                  <c:v>42144</c:v>
                </c:pt>
                <c:pt idx="971">
                  <c:v>42145</c:v>
                </c:pt>
                <c:pt idx="972">
                  <c:v>42146</c:v>
                </c:pt>
                <c:pt idx="973">
                  <c:v>42147</c:v>
                </c:pt>
                <c:pt idx="974">
                  <c:v>42148</c:v>
                </c:pt>
                <c:pt idx="975">
                  <c:v>42149</c:v>
                </c:pt>
                <c:pt idx="976">
                  <c:v>42150</c:v>
                </c:pt>
                <c:pt idx="977">
                  <c:v>42151</c:v>
                </c:pt>
                <c:pt idx="978">
                  <c:v>42152</c:v>
                </c:pt>
                <c:pt idx="979">
                  <c:v>42153</c:v>
                </c:pt>
                <c:pt idx="980">
                  <c:v>42154</c:v>
                </c:pt>
                <c:pt idx="981">
                  <c:v>42155</c:v>
                </c:pt>
                <c:pt idx="982">
                  <c:v>42156</c:v>
                </c:pt>
                <c:pt idx="983">
                  <c:v>42157</c:v>
                </c:pt>
                <c:pt idx="984">
                  <c:v>42158</c:v>
                </c:pt>
                <c:pt idx="985">
                  <c:v>42159</c:v>
                </c:pt>
                <c:pt idx="986">
                  <c:v>42160</c:v>
                </c:pt>
                <c:pt idx="987">
                  <c:v>42161</c:v>
                </c:pt>
                <c:pt idx="988">
                  <c:v>42162</c:v>
                </c:pt>
                <c:pt idx="989">
                  <c:v>42163</c:v>
                </c:pt>
                <c:pt idx="990">
                  <c:v>42164</c:v>
                </c:pt>
                <c:pt idx="991">
                  <c:v>42165</c:v>
                </c:pt>
                <c:pt idx="992">
                  <c:v>42166</c:v>
                </c:pt>
                <c:pt idx="993">
                  <c:v>42167</c:v>
                </c:pt>
                <c:pt idx="994">
                  <c:v>42168</c:v>
                </c:pt>
                <c:pt idx="995">
                  <c:v>42169</c:v>
                </c:pt>
                <c:pt idx="996">
                  <c:v>42170</c:v>
                </c:pt>
                <c:pt idx="997">
                  <c:v>42171</c:v>
                </c:pt>
                <c:pt idx="998">
                  <c:v>42172</c:v>
                </c:pt>
                <c:pt idx="999">
                  <c:v>42173</c:v>
                </c:pt>
                <c:pt idx="1000">
                  <c:v>42174</c:v>
                </c:pt>
                <c:pt idx="1001">
                  <c:v>42175</c:v>
                </c:pt>
                <c:pt idx="1002">
                  <c:v>42176</c:v>
                </c:pt>
                <c:pt idx="1003">
                  <c:v>42177</c:v>
                </c:pt>
                <c:pt idx="1004">
                  <c:v>42178</c:v>
                </c:pt>
                <c:pt idx="1005">
                  <c:v>42179</c:v>
                </c:pt>
                <c:pt idx="1006">
                  <c:v>42180</c:v>
                </c:pt>
                <c:pt idx="1007">
                  <c:v>42181</c:v>
                </c:pt>
                <c:pt idx="1008">
                  <c:v>42182</c:v>
                </c:pt>
                <c:pt idx="1009">
                  <c:v>42183</c:v>
                </c:pt>
                <c:pt idx="1010">
                  <c:v>42184</c:v>
                </c:pt>
                <c:pt idx="1011">
                  <c:v>42185</c:v>
                </c:pt>
                <c:pt idx="1012">
                  <c:v>42186</c:v>
                </c:pt>
                <c:pt idx="1013">
                  <c:v>42187</c:v>
                </c:pt>
                <c:pt idx="1014">
                  <c:v>42188</c:v>
                </c:pt>
                <c:pt idx="1015">
                  <c:v>42189</c:v>
                </c:pt>
                <c:pt idx="1016">
                  <c:v>42190</c:v>
                </c:pt>
                <c:pt idx="1017">
                  <c:v>42191</c:v>
                </c:pt>
                <c:pt idx="1018">
                  <c:v>42192</c:v>
                </c:pt>
                <c:pt idx="1019">
                  <c:v>42193</c:v>
                </c:pt>
                <c:pt idx="1020">
                  <c:v>42194</c:v>
                </c:pt>
                <c:pt idx="1021">
                  <c:v>42195</c:v>
                </c:pt>
                <c:pt idx="1022">
                  <c:v>42196</c:v>
                </c:pt>
                <c:pt idx="1023">
                  <c:v>42197</c:v>
                </c:pt>
                <c:pt idx="1024">
                  <c:v>42198</c:v>
                </c:pt>
                <c:pt idx="1025">
                  <c:v>42199</c:v>
                </c:pt>
                <c:pt idx="1026">
                  <c:v>42200</c:v>
                </c:pt>
                <c:pt idx="1027">
                  <c:v>42201</c:v>
                </c:pt>
                <c:pt idx="1028">
                  <c:v>42202</c:v>
                </c:pt>
                <c:pt idx="1029">
                  <c:v>42203</c:v>
                </c:pt>
                <c:pt idx="1030">
                  <c:v>42204</c:v>
                </c:pt>
                <c:pt idx="1031">
                  <c:v>42205</c:v>
                </c:pt>
                <c:pt idx="1032">
                  <c:v>42206</c:v>
                </c:pt>
                <c:pt idx="1033">
                  <c:v>42207</c:v>
                </c:pt>
                <c:pt idx="1034">
                  <c:v>42208</c:v>
                </c:pt>
                <c:pt idx="1035">
                  <c:v>42209</c:v>
                </c:pt>
                <c:pt idx="1036">
                  <c:v>42210</c:v>
                </c:pt>
                <c:pt idx="1037">
                  <c:v>42211</c:v>
                </c:pt>
                <c:pt idx="1038">
                  <c:v>42212</c:v>
                </c:pt>
                <c:pt idx="1039">
                  <c:v>42213</c:v>
                </c:pt>
                <c:pt idx="1040">
                  <c:v>42214</c:v>
                </c:pt>
                <c:pt idx="1041">
                  <c:v>42215</c:v>
                </c:pt>
                <c:pt idx="1042">
                  <c:v>42216</c:v>
                </c:pt>
                <c:pt idx="1043">
                  <c:v>42217</c:v>
                </c:pt>
                <c:pt idx="1044">
                  <c:v>42218</c:v>
                </c:pt>
                <c:pt idx="1045">
                  <c:v>42219</c:v>
                </c:pt>
                <c:pt idx="1046">
                  <c:v>42220</c:v>
                </c:pt>
                <c:pt idx="1047">
                  <c:v>42221</c:v>
                </c:pt>
                <c:pt idx="1048">
                  <c:v>42222</c:v>
                </c:pt>
                <c:pt idx="1049">
                  <c:v>42223</c:v>
                </c:pt>
                <c:pt idx="1050">
                  <c:v>42224</c:v>
                </c:pt>
                <c:pt idx="1051">
                  <c:v>42225</c:v>
                </c:pt>
                <c:pt idx="1052">
                  <c:v>42226</c:v>
                </c:pt>
                <c:pt idx="1053">
                  <c:v>42227</c:v>
                </c:pt>
                <c:pt idx="1054">
                  <c:v>42228</c:v>
                </c:pt>
                <c:pt idx="1055">
                  <c:v>42229</c:v>
                </c:pt>
                <c:pt idx="1056">
                  <c:v>42230</c:v>
                </c:pt>
                <c:pt idx="1057">
                  <c:v>42231</c:v>
                </c:pt>
                <c:pt idx="1058">
                  <c:v>42232</c:v>
                </c:pt>
                <c:pt idx="1059">
                  <c:v>42233</c:v>
                </c:pt>
                <c:pt idx="1060">
                  <c:v>42234</c:v>
                </c:pt>
                <c:pt idx="1061">
                  <c:v>42235</c:v>
                </c:pt>
                <c:pt idx="1062">
                  <c:v>42236</c:v>
                </c:pt>
                <c:pt idx="1063">
                  <c:v>42237</c:v>
                </c:pt>
                <c:pt idx="1064">
                  <c:v>42238</c:v>
                </c:pt>
                <c:pt idx="1065">
                  <c:v>42239</c:v>
                </c:pt>
                <c:pt idx="1066">
                  <c:v>42240</c:v>
                </c:pt>
                <c:pt idx="1067">
                  <c:v>42241</c:v>
                </c:pt>
                <c:pt idx="1068">
                  <c:v>42242</c:v>
                </c:pt>
                <c:pt idx="1069">
                  <c:v>42243</c:v>
                </c:pt>
                <c:pt idx="1070">
                  <c:v>42244</c:v>
                </c:pt>
                <c:pt idx="1071">
                  <c:v>42245</c:v>
                </c:pt>
                <c:pt idx="1072">
                  <c:v>42246</c:v>
                </c:pt>
                <c:pt idx="1073">
                  <c:v>42247</c:v>
                </c:pt>
                <c:pt idx="1074">
                  <c:v>42248</c:v>
                </c:pt>
                <c:pt idx="1075">
                  <c:v>42249</c:v>
                </c:pt>
                <c:pt idx="1076">
                  <c:v>42250</c:v>
                </c:pt>
                <c:pt idx="1077">
                  <c:v>42251</c:v>
                </c:pt>
                <c:pt idx="1078">
                  <c:v>42252</c:v>
                </c:pt>
                <c:pt idx="1079">
                  <c:v>42253</c:v>
                </c:pt>
                <c:pt idx="1080">
                  <c:v>42254</c:v>
                </c:pt>
                <c:pt idx="1081">
                  <c:v>42255</c:v>
                </c:pt>
                <c:pt idx="1082">
                  <c:v>42256</c:v>
                </c:pt>
                <c:pt idx="1083">
                  <c:v>42257</c:v>
                </c:pt>
                <c:pt idx="1084">
                  <c:v>42258</c:v>
                </c:pt>
                <c:pt idx="1085">
                  <c:v>42259</c:v>
                </c:pt>
                <c:pt idx="1086">
                  <c:v>42260</c:v>
                </c:pt>
                <c:pt idx="1087">
                  <c:v>42261</c:v>
                </c:pt>
                <c:pt idx="1088">
                  <c:v>42262</c:v>
                </c:pt>
                <c:pt idx="1089">
                  <c:v>42263</c:v>
                </c:pt>
                <c:pt idx="1090">
                  <c:v>42264</c:v>
                </c:pt>
                <c:pt idx="1091">
                  <c:v>42265</c:v>
                </c:pt>
                <c:pt idx="1092">
                  <c:v>42266</c:v>
                </c:pt>
                <c:pt idx="1093">
                  <c:v>42267</c:v>
                </c:pt>
                <c:pt idx="1094">
                  <c:v>42268</c:v>
                </c:pt>
                <c:pt idx="1095">
                  <c:v>42269</c:v>
                </c:pt>
                <c:pt idx="1096">
                  <c:v>42270</c:v>
                </c:pt>
                <c:pt idx="1097">
                  <c:v>42271</c:v>
                </c:pt>
                <c:pt idx="1098">
                  <c:v>42272</c:v>
                </c:pt>
                <c:pt idx="1099">
                  <c:v>42273</c:v>
                </c:pt>
                <c:pt idx="1100">
                  <c:v>42274</c:v>
                </c:pt>
                <c:pt idx="1101">
                  <c:v>42275</c:v>
                </c:pt>
                <c:pt idx="1102">
                  <c:v>42276</c:v>
                </c:pt>
                <c:pt idx="1103">
                  <c:v>42277</c:v>
                </c:pt>
                <c:pt idx="1104">
                  <c:v>42278</c:v>
                </c:pt>
                <c:pt idx="1105">
                  <c:v>42279</c:v>
                </c:pt>
                <c:pt idx="1106">
                  <c:v>42280</c:v>
                </c:pt>
                <c:pt idx="1107">
                  <c:v>42281</c:v>
                </c:pt>
                <c:pt idx="1108">
                  <c:v>42282</c:v>
                </c:pt>
                <c:pt idx="1109">
                  <c:v>42283</c:v>
                </c:pt>
                <c:pt idx="1110">
                  <c:v>42284</c:v>
                </c:pt>
                <c:pt idx="1111">
                  <c:v>42285</c:v>
                </c:pt>
                <c:pt idx="1112">
                  <c:v>42286</c:v>
                </c:pt>
                <c:pt idx="1113">
                  <c:v>42287</c:v>
                </c:pt>
                <c:pt idx="1114">
                  <c:v>42288</c:v>
                </c:pt>
                <c:pt idx="1115">
                  <c:v>42289</c:v>
                </c:pt>
                <c:pt idx="1116">
                  <c:v>42290</c:v>
                </c:pt>
                <c:pt idx="1117">
                  <c:v>42291</c:v>
                </c:pt>
                <c:pt idx="1118">
                  <c:v>42292</c:v>
                </c:pt>
                <c:pt idx="1119">
                  <c:v>42293</c:v>
                </c:pt>
                <c:pt idx="1120">
                  <c:v>42294</c:v>
                </c:pt>
                <c:pt idx="1121">
                  <c:v>42295</c:v>
                </c:pt>
                <c:pt idx="1122">
                  <c:v>42296</c:v>
                </c:pt>
                <c:pt idx="1123">
                  <c:v>42297</c:v>
                </c:pt>
                <c:pt idx="1124">
                  <c:v>42298</c:v>
                </c:pt>
                <c:pt idx="1125">
                  <c:v>42299</c:v>
                </c:pt>
                <c:pt idx="1126">
                  <c:v>42300</c:v>
                </c:pt>
                <c:pt idx="1127">
                  <c:v>42301</c:v>
                </c:pt>
                <c:pt idx="1128">
                  <c:v>42302</c:v>
                </c:pt>
                <c:pt idx="1129">
                  <c:v>42303</c:v>
                </c:pt>
                <c:pt idx="1130">
                  <c:v>42304</c:v>
                </c:pt>
                <c:pt idx="1131">
                  <c:v>42305</c:v>
                </c:pt>
                <c:pt idx="1132">
                  <c:v>42306</c:v>
                </c:pt>
                <c:pt idx="1133">
                  <c:v>42307</c:v>
                </c:pt>
                <c:pt idx="1134">
                  <c:v>42308</c:v>
                </c:pt>
                <c:pt idx="1135">
                  <c:v>42309</c:v>
                </c:pt>
                <c:pt idx="1136">
                  <c:v>42310</c:v>
                </c:pt>
                <c:pt idx="1137">
                  <c:v>42311</c:v>
                </c:pt>
                <c:pt idx="1138">
                  <c:v>42312</c:v>
                </c:pt>
                <c:pt idx="1139">
                  <c:v>42313</c:v>
                </c:pt>
                <c:pt idx="1140">
                  <c:v>42314</c:v>
                </c:pt>
                <c:pt idx="1141">
                  <c:v>42315</c:v>
                </c:pt>
                <c:pt idx="1142">
                  <c:v>42316</c:v>
                </c:pt>
                <c:pt idx="1143">
                  <c:v>42317</c:v>
                </c:pt>
                <c:pt idx="1144">
                  <c:v>42318</c:v>
                </c:pt>
                <c:pt idx="1145">
                  <c:v>42319</c:v>
                </c:pt>
                <c:pt idx="1146">
                  <c:v>42320</c:v>
                </c:pt>
                <c:pt idx="1147">
                  <c:v>42321</c:v>
                </c:pt>
                <c:pt idx="1148">
                  <c:v>42322</c:v>
                </c:pt>
                <c:pt idx="1149">
                  <c:v>42323</c:v>
                </c:pt>
                <c:pt idx="1150">
                  <c:v>42324</c:v>
                </c:pt>
                <c:pt idx="1151">
                  <c:v>42325</c:v>
                </c:pt>
                <c:pt idx="1152">
                  <c:v>42326</c:v>
                </c:pt>
                <c:pt idx="1153">
                  <c:v>42327</c:v>
                </c:pt>
                <c:pt idx="1154">
                  <c:v>42328</c:v>
                </c:pt>
                <c:pt idx="1155">
                  <c:v>42329</c:v>
                </c:pt>
                <c:pt idx="1156">
                  <c:v>42330</c:v>
                </c:pt>
                <c:pt idx="1157">
                  <c:v>42331</c:v>
                </c:pt>
                <c:pt idx="1158">
                  <c:v>42332</c:v>
                </c:pt>
                <c:pt idx="1159">
                  <c:v>42333</c:v>
                </c:pt>
                <c:pt idx="1160">
                  <c:v>42334</c:v>
                </c:pt>
                <c:pt idx="1161">
                  <c:v>42335</c:v>
                </c:pt>
                <c:pt idx="1162">
                  <c:v>42336</c:v>
                </c:pt>
                <c:pt idx="1163">
                  <c:v>42337</c:v>
                </c:pt>
                <c:pt idx="1164">
                  <c:v>42338</c:v>
                </c:pt>
                <c:pt idx="1165">
                  <c:v>42339</c:v>
                </c:pt>
                <c:pt idx="1166">
                  <c:v>42340</c:v>
                </c:pt>
                <c:pt idx="1167">
                  <c:v>42341</c:v>
                </c:pt>
                <c:pt idx="1168">
                  <c:v>42342</c:v>
                </c:pt>
                <c:pt idx="1169">
                  <c:v>42343</c:v>
                </c:pt>
                <c:pt idx="1170">
                  <c:v>42344</c:v>
                </c:pt>
                <c:pt idx="1171">
                  <c:v>42345</c:v>
                </c:pt>
                <c:pt idx="1172">
                  <c:v>42346</c:v>
                </c:pt>
                <c:pt idx="1173">
                  <c:v>42347</c:v>
                </c:pt>
                <c:pt idx="1174">
                  <c:v>42348</c:v>
                </c:pt>
                <c:pt idx="1175">
                  <c:v>42349</c:v>
                </c:pt>
                <c:pt idx="1176">
                  <c:v>42350</c:v>
                </c:pt>
                <c:pt idx="1177">
                  <c:v>42351</c:v>
                </c:pt>
                <c:pt idx="1178">
                  <c:v>42352</c:v>
                </c:pt>
                <c:pt idx="1179">
                  <c:v>42353</c:v>
                </c:pt>
                <c:pt idx="1180">
                  <c:v>42354</c:v>
                </c:pt>
                <c:pt idx="1181">
                  <c:v>42355</c:v>
                </c:pt>
                <c:pt idx="1182">
                  <c:v>42356</c:v>
                </c:pt>
                <c:pt idx="1183">
                  <c:v>42357</c:v>
                </c:pt>
                <c:pt idx="1184">
                  <c:v>42358</c:v>
                </c:pt>
                <c:pt idx="1185">
                  <c:v>42359</c:v>
                </c:pt>
                <c:pt idx="1186">
                  <c:v>42360</c:v>
                </c:pt>
                <c:pt idx="1187">
                  <c:v>42361</c:v>
                </c:pt>
                <c:pt idx="1188">
                  <c:v>42362</c:v>
                </c:pt>
                <c:pt idx="1189">
                  <c:v>42363</c:v>
                </c:pt>
                <c:pt idx="1190">
                  <c:v>42364</c:v>
                </c:pt>
                <c:pt idx="1191">
                  <c:v>42365</c:v>
                </c:pt>
                <c:pt idx="1192">
                  <c:v>42366</c:v>
                </c:pt>
                <c:pt idx="1193">
                  <c:v>42367</c:v>
                </c:pt>
                <c:pt idx="1194">
                  <c:v>42368</c:v>
                </c:pt>
                <c:pt idx="1195">
                  <c:v>42369</c:v>
                </c:pt>
                <c:pt idx="1196">
                  <c:v>42370</c:v>
                </c:pt>
                <c:pt idx="1197">
                  <c:v>42371</c:v>
                </c:pt>
                <c:pt idx="1198">
                  <c:v>42372</c:v>
                </c:pt>
                <c:pt idx="1199">
                  <c:v>42373</c:v>
                </c:pt>
                <c:pt idx="1200">
                  <c:v>42374</c:v>
                </c:pt>
                <c:pt idx="1201">
                  <c:v>42375</c:v>
                </c:pt>
                <c:pt idx="1202">
                  <c:v>42376</c:v>
                </c:pt>
                <c:pt idx="1203">
                  <c:v>42377</c:v>
                </c:pt>
                <c:pt idx="1204">
                  <c:v>42378</c:v>
                </c:pt>
                <c:pt idx="1205">
                  <c:v>42379</c:v>
                </c:pt>
                <c:pt idx="1206">
                  <c:v>42380</c:v>
                </c:pt>
                <c:pt idx="1207">
                  <c:v>42381</c:v>
                </c:pt>
                <c:pt idx="1208">
                  <c:v>42382</c:v>
                </c:pt>
                <c:pt idx="1209">
                  <c:v>42383</c:v>
                </c:pt>
                <c:pt idx="1210">
                  <c:v>42384</c:v>
                </c:pt>
                <c:pt idx="1211">
                  <c:v>42385</c:v>
                </c:pt>
                <c:pt idx="1212">
                  <c:v>42386</c:v>
                </c:pt>
                <c:pt idx="1213">
                  <c:v>42387</c:v>
                </c:pt>
                <c:pt idx="1214">
                  <c:v>42388</c:v>
                </c:pt>
                <c:pt idx="1215">
                  <c:v>42389</c:v>
                </c:pt>
                <c:pt idx="1216">
                  <c:v>42390</c:v>
                </c:pt>
                <c:pt idx="1217">
                  <c:v>42391</c:v>
                </c:pt>
                <c:pt idx="1218">
                  <c:v>42392</c:v>
                </c:pt>
                <c:pt idx="1219">
                  <c:v>42393</c:v>
                </c:pt>
                <c:pt idx="1220">
                  <c:v>42394</c:v>
                </c:pt>
                <c:pt idx="1221">
                  <c:v>42395</c:v>
                </c:pt>
                <c:pt idx="1222">
                  <c:v>42396</c:v>
                </c:pt>
                <c:pt idx="1223">
                  <c:v>42397</c:v>
                </c:pt>
                <c:pt idx="1224">
                  <c:v>42398</c:v>
                </c:pt>
                <c:pt idx="1225">
                  <c:v>42399</c:v>
                </c:pt>
                <c:pt idx="1226">
                  <c:v>42400</c:v>
                </c:pt>
                <c:pt idx="1227">
                  <c:v>42401</c:v>
                </c:pt>
                <c:pt idx="1228">
                  <c:v>42402</c:v>
                </c:pt>
                <c:pt idx="1229">
                  <c:v>42403</c:v>
                </c:pt>
                <c:pt idx="1230">
                  <c:v>42404</c:v>
                </c:pt>
                <c:pt idx="1231">
                  <c:v>42405</c:v>
                </c:pt>
                <c:pt idx="1232">
                  <c:v>42406</c:v>
                </c:pt>
                <c:pt idx="1233">
                  <c:v>42407</c:v>
                </c:pt>
                <c:pt idx="1234">
                  <c:v>42408</c:v>
                </c:pt>
                <c:pt idx="1235">
                  <c:v>42409</c:v>
                </c:pt>
                <c:pt idx="1236">
                  <c:v>42410</c:v>
                </c:pt>
                <c:pt idx="1237">
                  <c:v>42411</c:v>
                </c:pt>
                <c:pt idx="1238">
                  <c:v>42412</c:v>
                </c:pt>
                <c:pt idx="1239">
                  <c:v>42413</c:v>
                </c:pt>
                <c:pt idx="1240">
                  <c:v>42414</c:v>
                </c:pt>
                <c:pt idx="1241">
                  <c:v>42415</c:v>
                </c:pt>
                <c:pt idx="1242">
                  <c:v>42416</c:v>
                </c:pt>
                <c:pt idx="1243">
                  <c:v>42417</c:v>
                </c:pt>
                <c:pt idx="1244">
                  <c:v>42418</c:v>
                </c:pt>
                <c:pt idx="1245">
                  <c:v>42419</c:v>
                </c:pt>
                <c:pt idx="1246">
                  <c:v>42420</c:v>
                </c:pt>
                <c:pt idx="1247">
                  <c:v>42421</c:v>
                </c:pt>
                <c:pt idx="1248">
                  <c:v>42422</c:v>
                </c:pt>
                <c:pt idx="1249">
                  <c:v>42423</c:v>
                </c:pt>
                <c:pt idx="1250">
                  <c:v>42424</c:v>
                </c:pt>
                <c:pt idx="1251">
                  <c:v>42425</c:v>
                </c:pt>
                <c:pt idx="1252">
                  <c:v>42426</c:v>
                </c:pt>
                <c:pt idx="1253">
                  <c:v>42427</c:v>
                </c:pt>
                <c:pt idx="1254">
                  <c:v>42428</c:v>
                </c:pt>
                <c:pt idx="1255">
                  <c:v>42429</c:v>
                </c:pt>
                <c:pt idx="1256">
                  <c:v>42430</c:v>
                </c:pt>
                <c:pt idx="1257">
                  <c:v>42431</c:v>
                </c:pt>
                <c:pt idx="1258">
                  <c:v>42432</c:v>
                </c:pt>
                <c:pt idx="1259">
                  <c:v>42433</c:v>
                </c:pt>
                <c:pt idx="1260">
                  <c:v>42434</c:v>
                </c:pt>
                <c:pt idx="1261">
                  <c:v>42435</c:v>
                </c:pt>
                <c:pt idx="1262">
                  <c:v>42436</c:v>
                </c:pt>
                <c:pt idx="1263">
                  <c:v>42437</c:v>
                </c:pt>
                <c:pt idx="1264">
                  <c:v>42438</c:v>
                </c:pt>
                <c:pt idx="1265">
                  <c:v>42439</c:v>
                </c:pt>
                <c:pt idx="1266">
                  <c:v>42440</c:v>
                </c:pt>
                <c:pt idx="1267">
                  <c:v>42441</c:v>
                </c:pt>
                <c:pt idx="1268">
                  <c:v>42442</c:v>
                </c:pt>
                <c:pt idx="1269">
                  <c:v>42443</c:v>
                </c:pt>
                <c:pt idx="1270">
                  <c:v>42444</c:v>
                </c:pt>
                <c:pt idx="1271">
                  <c:v>42445</c:v>
                </c:pt>
                <c:pt idx="1272">
                  <c:v>42446</c:v>
                </c:pt>
                <c:pt idx="1273">
                  <c:v>42447</c:v>
                </c:pt>
                <c:pt idx="1274">
                  <c:v>42448</c:v>
                </c:pt>
                <c:pt idx="1275">
                  <c:v>42449</c:v>
                </c:pt>
                <c:pt idx="1276">
                  <c:v>42450</c:v>
                </c:pt>
                <c:pt idx="1277">
                  <c:v>42451</c:v>
                </c:pt>
                <c:pt idx="1278">
                  <c:v>42452</c:v>
                </c:pt>
                <c:pt idx="1279">
                  <c:v>42453</c:v>
                </c:pt>
                <c:pt idx="1280">
                  <c:v>42454</c:v>
                </c:pt>
                <c:pt idx="1281">
                  <c:v>42455</c:v>
                </c:pt>
                <c:pt idx="1282">
                  <c:v>42456</c:v>
                </c:pt>
                <c:pt idx="1283">
                  <c:v>42457</c:v>
                </c:pt>
                <c:pt idx="1284">
                  <c:v>42458</c:v>
                </c:pt>
                <c:pt idx="1285">
                  <c:v>42459</c:v>
                </c:pt>
                <c:pt idx="1286">
                  <c:v>42460</c:v>
                </c:pt>
                <c:pt idx="1287">
                  <c:v>42461</c:v>
                </c:pt>
                <c:pt idx="1288">
                  <c:v>42462</c:v>
                </c:pt>
                <c:pt idx="1289">
                  <c:v>42463</c:v>
                </c:pt>
                <c:pt idx="1290">
                  <c:v>42464</c:v>
                </c:pt>
                <c:pt idx="1291">
                  <c:v>42465</c:v>
                </c:pt>
                <c:pt idx="1292">
                  <c:v>42466</c:v>
                </c:pt>
                <c:pt idx="1293">
                  <c:v>42467</c:v>
                </c:pt>
                <c:pt idx="1294">
                  <c:v>42468</c:v>
                </c:pt>
                <c:pt idx="1295">
                  <c:v>42469</c:v>
                </c:pt>
                <c:pt idx="1296">
                  <c:v>42470</c:v>
                </c:pt>
                <c:pt idx="1297">
                  <c:v>42471</c:v>
                </c:pt>
                <c:pt idx="1298">
                  <c:v>42472</c:v>
                </c:pt>
                <c:pt idx="1299">
                  <c:v>42473</c:v>
                </c:pt>
                <c:pt idx="1300">
                  <c:v>42474</c:v>
                </c:pt>
                <c:pt idx="1301">
                  <c:v>42475</c:v>
                </c:pt>
                <c:pt idx="1302">
                  <c:v>42476</c:v>
                </c:pt>
                <c:pt idx="1303">
                  <c:v>42477</c:v>
                </c:pt>
                <c:pt idx="1304">
                  <c:v>42478</c:v>
                </c:pt>
                <c:pt idx="1305">
                  <c:v>42479</c:v>
                </c:pt>
                <c:pt idx="1306">
                  <c:v>42480</c:v>
                </c:pt>
                <c:pt idx="1307">
                  <c:v>42481</c:v>
                </c:pt>
                <c:pt idx="1308">
                  <c:v>42482</c:v>
                </c:pt>
                <c:pt idx="1309">
                  <c:v>42483</c:v>
                </c:pt>
                <c:pt idx="1310">
                  <c:v>42484</c:v>
                </c:pt>
                <c:pt idx="1311">
                  <c:v>42485</c:v>
                </c:pt>
                <c:pt idx="1312">
                  <c:v>42486</c:v>
                </c:pt>
                <c:pt idx="1313">
                  <c:v>42487</c:v>
                </c:pt>
                <c:pt idx="1314">
                  <c:v>42488</c:v>
                </c:pt>
                <c:pt idx="1315">
                  <c:v>42489</c:v>
                </c:pt>
                <c:pt idx="1316">
                  <c:v>42490</c:v>
                </c:pt>
                <c:pt idx="1317">
                  <c:v>42491</c:v>
                </c:pt>
                <c:pt idx="1318">
                  <c:v>42492</c:v>
                </c:pt>
                <c:pt idx="1319">
                  <c:v>42493</c:v>
                </c:pt>
                <c:pt idx="1320">
                  <c:v>42494</c:v>
                </c:pt>
                <c:pt idx="1321">
                  <c:v>42495</c:v>
                </c:pt>
                <c:pt idx="1322">
                  <c:v>42496</c:v>
                </c:pt>
                <c:pt idx="1323">
                  <c:v>42497</c:v>
                </c:pt>
                <c:pt idx="1324">
                  <c:v>42498</c:v>
                </c:pt>
                <c:pt idx="1325">
                  <c:v>42499</c:v>
                </c:pt>
                <c:pt idx="1326">
                  <c:v>42500</c:v>
                </c:pt>
                <c:pt idx="1327">
                  <c:v>42501</c:v>
                </c:pt>
                <c:pt idx="1328">
                  <c:v>42502</c:v>
                </c:pt>
                <c:pt idx="1329">
                  <c:v>42503</c:v>
                </c:pt>
                <c:pt idx="1330">
                  <c:v>42504</c:v>
                </c:pt>
                <c:pt idx="1331">
                  <c:v>42505</c:v>
                </c:pt>
                <c:pt idx="1332">
                  <c:v>42506</c:v>
                </c:pt>
                <c:pt idx="1333">
                  <c:v>42507</c:v>
                </c:pt>
                <c:pt idx="1334">
                  <c:v>42508</c:v>
                </c:pt>
                <c:pt idx="1335">
                  <c:v>42509</c:v>
                </c:pt>
                <c:pt idx="1336">
                  <c:v>42510</c:v>
                </c:pt>
                <c:pt idx="1337">
                  <c:v>42511</c:v>
                </c:pt>
                <c:pt idx="1338">
                  <c:v>42512</c:v>
                </c:pt>
                <c:pt idx="1339">
                  <c:v>42513</c:v>
                </c:pt>
                <c:pt idx="1340">
                  <c:v>42514</c:v>
                </c:pt>
                <c:pt idx="1341">
                  <c:v>42515</c:v>
                </c:pt>
                <c:pt idx="1342">
                  <c:v>42516</c:v>
                </c:pt>
                <c:pt idx="1343">
                  <c:v>42517</c:v>
                </c:pt>
                <c:pt idx="1344">
                  <c:v>42518</c:v>
                </c:pt>
                <c:pt idx="1345">
                  <c:v>42519</c:v>
                </c:pt>
                <c:pt idx="1346">
                  <c:v>42520</c:v>
                </c:pt>
                <c:pt idx="1347">
                  <c:v>42521</c:v>
                </c:pt>
                <c:pt idx="1348">
                  <c:v>42522</c:v>
                </c:pt>
                <c:pt idx="1349">
                  <c:v>42523</c:v>
                </c:pt>
                <c:pt idx="1350">
                  <c:v>42524</c:v>
                </c:pt>
                <c:pt idx="1351">
                  <c:v>42525</c:v>
                </c:pt>
                <c:pt idx="1352">
                  <c:v>42526</c:v>
                </c:pt>
                <c:pt idx="1353">
                  <c:v>42527</c:v>
                </c:pt>
                <c:pt idx="1354">
                  <c:v>42528</c:v>
                </c:pt>
                <c:pt idx="1355">
                  <c:v>42529</c:v>
                </c:pt>
                <c:pt idx="1356">
                  <c:v>42530</c:v>
                </c:pt>
                <c:pt idx="1357">
                  <c:v>42531</c:v>
                </c:pt>
                <c:pt idx="1358">
                  <c:v>42532</c:v>
                </c:pt>
                <c:pt idx="1359">
                  <c:v>42533</c:v>
                </c:pt>
                <c:pt idx="1360">
                  <c:v>42534</c:v>
                </c:pt>
                <c:pt idx="1361">
                  <c:v>42535</c:v>
                </c:pt>
                <c:pt idx="1362">
                  <c:v>42536</c:v>
                </c:pt>
                <c:pt idx="1363">
                  <c:v>42537</c:v>
                </c:pt>
                <c:pt idx="1364">
                  <c:v>42538</c:v>
                </c:pt>
                <c:pt idx="1365">
                  <c:v>42539</c:v>
                </c:pt>
                <c:pt idx="1366">
                  <c:v>42540</c:v>
                </c:pt>
                <c:pt idx="1367">
                  <c:v>42541</c:v>
                </c:pt>
                <c:pt idx="1368">
                  <c:v>42542</c:v>
                </c:pt>
                <c:pt idx="1369">
                  <c:v>42543</c:v>
                </c:pt>
                <c:pt idx="1370">
                  <c:v>42544</c:v>
                </c:pt>
                <c:pt idx="1371">
                  <c:v>42545</c:v>
                </c:pt>
                <c:pt idx="1372">
                  <c:v>42546</c:v>
                </c:pt>
                <c:pt idx="1373">
                  <c:v>42547</c:v>
                </c:pt>
                <c:pt idx="1374">
                  <c:v>42548</c:v>
                </c:pt>
                <c:pt idx="1375">
                  <c:v>42549</c:v>
                </c:pt>
                <c:pt idx="1376">
                  <c:v>42550</c:v>
                </c:pt>
                <c:pt idx="1377">
                  <c:v>42551</c:v>
                </c:pt>
                <c:pt idx="1378">
                  <c:v>42552</c:v>
                </c:pt>
                <c:pt idx="1379">
                  <c:v>42553</c:v>
                </c:pt>
                <c:pt idx="1380">
                  <c:v>42554</c:v>
                </c:pt>
                <c:pt idx="1381">
                  <c:v>42555</c:v>
                </c:pt>
                <c:pt idx="1382">
                  <c:v>42556</c:v>
                </c:pt>
                <c:pt idx="1383">
                  <c:v>42557</c:v>
                </c:pt>
                <c:pt idx="1384">
                  <c:v>42558</c:v>
                </c:pt>
                <c:pt idx="1385">
                  <c:v>42559</c:v>
                </c:pt>
                <c:pt idx="1386">
                  <c:v>42560</c:v>
                </c:pt>
                <c:pt idx="1387">
                  <c:v>42561</c:v>
                </c:pt>
                <c:pt idx="1388">
                  <c:v>42562</c:v>
                </c:pt>
                <c:pt idx="1389">
                  <c:v>42563</c:v>
                </c:pt>
                <c:pt idx="1390">
                  <c:v>42564</c:v>
                </c:pt>
                <c:pt idx="1391">
                  <c:v>42565</c:v>
                </c:pt>
                <c:pt idx="1392">
                  <c:v>42566</c:v>
                </c:pt>
                <c:pt idx="1393">
                  <c:v>42567</c:v>
                </c:pt>
                <c:pt idx="1394">
                  <c:v>42568</c:v>
                </c:pt>
                <c:pt idx="1395">
                  <c:v>42569</c:v>
                </c:pt>
                <c:pt idx="1396">
                  <c:v>42570</c:v>
                </c:pt>
                <c:pt idx="1397">
                  <c:v>42571</c:v>
                </c:pt>
                <c:pt idx="1398">
                  <c:v>42572</c:v>
                </c:pt>
                <c:pt idx="1399">
                  <c:v>42573</c:v>
                </c:pt>
                <c:pt idx="1400">
                  <c:v>42574</c:v>
                </c:pt>
                <c:pt idx="1401">
                  <c:v>42575</c:v>
                </c:pt>
                <c:pt idx="1402">
                  <c:v>42576</c:v>
                </c:pt>
                <c:pt idx="1403">
                  <c:v>42577</c:v>
                </c:pt>
                <c:pt idx="1404">
                  <c:v>42578</c:v>
                </c:pt>
                <c:pt idx="1405">
                  <c:v>42579</c:v>
                </c:pt>
                <c:pt idx="1406">
                  <c:v>42580</c:v>
                </c:pt>
                <c:pt idx="1407">
                  <c:v>42581</c:v>
                </c:pt>
                <c:pt idx="1408">
                  <c:v>42582</c:v>
                </c:pt>
                <c:pt idx="1409">
                  <c:v>42583</c:v>
                </c:pt>
                <c:pt idx="1410">
                  <c:v>42584</c:v>
                </c:pt>
                <c:pt idx="1411">
                  <c:v>42585</c:v>
                </c:pt>
                <c:pt idx="1412">
                  <c:v>42586</c:v>
                </c:pt>
                <c:pt idx="1413">
                  <c:v>42587</c:v>
                </c:pt>
                <c:pt idx="1414">
                  <c:v>42588</c:v>
                </c:pt>
                <c:pt idx="1415">
                  <c:v>42589</c:v>
                </c:pt>
                <c:pt idx="1416">
                  <c:v>42590</c:v>
                </c:pt>
                <c:pt idx="1417">
                  <c:v>42591</c:v>
                </c:pt>
                <c:pt idx="1418">
                  <c:v>42592</c:v>
                </c:pt>
                <c:pt idx="1419">
                  <c:v>42593</c:v>
                </c:pt>
                <c:pt idx="1420">
                  <c:v>42594</c:v>
                </c:pt>
                <c:pt idx="1421">
                  <c:v>42595</c:v>
                </c:pt>
                <c:pt idx="1422">
                  <c:v>42596</c:v>
                </c:pt>
                <c:pt idx="1423">
                  <c:v>42597</c:v>
                </c:pt>
                <c:pt idx="1424">
                  <c:v>42598</c:v>
                </c:pt>
                <c:pt idx="1425">
                  <c:v>42599</c:v>
                </c:pt>
                <c:pt idx="1426">
                  <c:v>42600</c:v>
                </c:pt>
                <c:pt idx="1427">
                  <c:v>42601</c:v>
                </c:pt>
                <c:pt idx="1428">
                  <c:v>42602</c:v>
                </c:pt>
                <c:pt idx="1429">
                  <c:v>42603</c:v>
                </c:pt>
                <c:pt idx="1430">
                  <c:v>42604</c:v>
                </c:pt>
                <c:pt idx="1431">
                  <c:v>42605</c:v>
                </c:pt>
                <c:pt idx="1432">
                  <c:v>42606</c:v>
                </c:pt>
                <c:pt idx="1433">
                  <c:v>42607</c:v>
                </c:pt>
                <c:pt idx="1434">
                  <c:v>42608</c:v>
                </c:pt>
                <c:pt idx="1435">
                  <c:v>42609</c:v>
                </c:pt>
                <c:pt idx="1436">
                  <c:v>42610</c:v>
                </c:pt>
                <c:pt idx="1437">
                  <c:v>42611</c:v>
                </c:pt>
                <c:pt idx="1438">
                  <c:v>42612</c:v>
                </c:pt>
                <c:pt idx="1439">
                  <c:v>42613</c:v>
                </c:pt>
                <c:pt idx="1440">
                  <c:v>42614</c:v>
                </c:pt>
                <c:pt idx="1441">
                  <c:v>42615</c:v>
                </c:pt>
                <c:pt idx="1442">
                  <c:v>42616</c:v>
                </c:pt>
                <c:pt idx="1443">
                  <c:v>42617</c:v>
                </c:pt>
                <c:pt idx="1444">
                  <c:v>42618</c:v>
                </c:pt>
                <c:pt idx="1445">
                  <c:v>42619</c:v>
                </c:pt>
                <c:pt idx="1446">
                  <c:v>42620</c:v>
                </c:pt>
                <c:pt idx="1447">
                  <c:v>42621</c:v>
                </c:pt>
                <c:pt idx="1448">
                  <c:v>42622</c:v>
                </c:pt>
                <c:pt idx="1449">
                  <c:v>42623</c:v>
                </c:pt>
                <c:pt idx="1450">
                  <c:v>42624</c:v>
                </c:pt>
                <c:pt idx="1451">
                  <c:v>42625</c:v>
                </c:pt>
                <c:pt idx="1452">
                  <c:v>42626</c:v>
                </c:pt>
                <c:pt idx="1453">
                  <c:v>42627</c:v>
                </c:pt>
                <c:pt idx="1454">
                  <c:v>42628</c:v>
                </c:pt>
                <c:pt idx="1455">
                  <c:v>42629</c:v>
                </c:pt>
                <c:pt idx="1456">
                  <c:v>42630</c:v>
                </c:pt>
                <c:pt idx="1457">
                  <c:v>42631</c:v>
                </c:pt>
                <c:pt idx="1458">
                  <c:v>42632</c:v>
                </c:pt>
                <c:pt idx="1459">
                  <c:v>42633</c:v>
                </c:pt>
                <c:pt idx="1460">
                  <c:v>42634</c:v>
                </c:pt>
                <c:pt idx="1461">
                  <c:v>42635</c:v>
                </c:pt>
                <c:pt idx="1462">
                  <c:v>42636</c:v>
                </c:pt>
                <c:pt idx="1463">
                  <c:v>42637</c:v>
                </c:pt>
                <c:pt idx="1464">
                  <c:v>42638</c:v>
                </c:pt>
                <c:pt idx="1465">
                  <c:v>42639</c:v>
                </c:pt>
                <c:pt idx="1466">
                  <c:v>42640</c:v>
                </c:pt>
                <c:pt idx="1467">
                  <c:v>42641</c:v>
                </c:pt>
                <c:pt idx="1468">
                  <c:v>42642</c:v>
                </c:pt>
                <c:pt idx="1469">
                  <c:v>42643</c:v>
                </c:pt>
                <c:pt idx="1470">
                  <c:v>42644</c:v>
                </c:pt>
                <c:pt idx="1471">
                  <c:v>42645</c:v>
                </c:pt>
                <c:pt idx="1472">
                  <c:v>42646</c:v>
                </c:pt>
                <c:pt idx="1473">
                  <c:v>42647</c:v>
                </c:pt>
                <c:pt idx="1474">
                  <c:v>42648</c:v>
                </c:pt>
                <c:pt idx="1475">
                  <c:v>42649</c:v>
                </c:pt>
                <c:pt idx="1476">
                  <c:v>42650</c:v>
                </c:pt>
                <c:pt idx="1477">
                  <c:v>42651</c:v>
                </c:pt>
                <c:pt idx="1478">
                  <c:v>42652</c:v>
                </c:pt>
                <c:pt idx="1479">
                  <c:v>42653</c:v>
                </c:pt>
                <c:pt idx="1480">
                  <c:v>42654</c:v>
                </c:pt>
                <c:pt idx="1481">
                  <c:v>42655</c:v>
                </c:pt>
                <c:pt idx="1482">
                  <c:v>42656</c:v>
                </c:pt>
                <c:pt idx="1483">
                  <c:v>42657</c:v>
                </c:pt>
                <c:pt idx="1484">
                  <c:v>42658</c:v>
                </c:pt>
                <c:pt idx="1485">
                  <c:v>42659</c:v>
                </c:pt>
                <c:pt idx="1486">
                  <c:v>42660</c:v>
                </c:pt>
                <c:pt idx="1487">
                  <c:v>42661</c:v>
                </c:pt>
                <c:pt idx="1488">
                  <c:v>42662</c:v>
                </c:pt>
                <c:pt idx="1489">
                  <c:v>42663</c:v>
                </c:pt>
                <c:pt idx="1490">
                  <c:v>42664</c:v>
                </c:pt>
                <c:pt idx="1491">
                  <c:v>42665</c:v>
                </c:pt>
                <c:pt idx="1492">
                  <c:v>42666</c:v>
                </c:pt>
                <c:pt idx="1493">
                  <c:v>42667</c:v>
                </c:pt>
                <c:pt idx="1494">
                  <c:v>42668</c:v>
                </c:pt>
                <c:pt idx="1495">
                  <c:v>42669</c:v>
                </c:pt>
                <c:pt idx="1496">
                  <c:v>42670</c:v>
                </c:pt>
                <c:pt idx="1497">
                  <c:v>42671</c:v>
                </c:pt>
                <c:pt idx="1498">
                  <c:v>42672</c:v>
                </c:pt>
                <c:pt idx="1499">
                  <c:v>42673</c:v>
                </c:pt>
                <c:pt idx="1500">
                  <c:v>42674</c:v>
                </c:pt>
                <c:pt idx="1501">
                  <c:v>42675</c:v>
                </c:pt>
                <c:pt idx="1502">
                  <c:v>42676</c:v>
                </c:pt>
                <c:pt idx="1503">
                  <c:v>42677</c:v>
                </c:pt>
                <c:pt idx="1504">
                  <c:v>42678</c:v>
                </c:pt>
                <c:pt idx="1505">
                  <c:v>42679</c:v>
                </c:pt>
                <c:pt idx="1506">
                  <c:v>42680</c:v>
                </c:pt>
                <c:pt idx="1507">
                  <c:v>42681</c:v>
                </c:pt>
                <c:pt idx="1508">
                  <c:v>42682</c:v>
                </c:pt>
                <c:pt idx="1509">
                  <c:v>42683</c:v>
                </c:pt>
                <c:pt idx="1510">
                  <c:v>42684</c:v>
                </c:pt>
                <c:pt idx="1511">
                  <c:v>42685</c:v>
                </c:pt>
                <c:pt idx="1512">
                  <c:v>42686</c:v>
                </c:pt>
                <c:pt idx="1513">
                  <c:v>42687</c:v>
                </c:pt>
                <c:pt idx="1514">
                  <c:v>42688</c:v>
                </c:pt>
                <c:pt idx="1515">
                  <c:v>42689</c:v>
                </c:pt>
                <c:pt idx="1516">
                  <c:v>42690</c:v>
                </c:pt>
                <c:pt idx="1517">
                  <c:v>42691</c:v>
                </c:pt>
                <c:pt idx="1518">
                  <c:v>42692</c:v>
                </c:pt>
                <c:pt idx="1519">
                  <c:v>42693</c:v>
                </c:pt>
                <c:pt idx="1520">
                  <c:v>42694</c:v>
                </c:pt>
                <c:pt idx="1521">
                  <c:v>42695</c:v>
                </c:pt>
                <c:pt idx="1522">
                  <c:v>42696</c:v>
                </c:pt>
                <c:pt idx="1523">
                  <c:v>42697</c:v>
                </c:pt>
                <c:pt idx="1524">
                  <c:v>42698</c:v>
                </c:pt>
                <c:pt idx="1525">
                  <c:v>42699</c:v>
                </c:pt>
                <c:pt idx="1526">
                  <c:v>42700</c:v>
                </c:pt>
                <c:pt idx="1527">
                  <c:v>42701</c:v>
                </c:pt>
                <c:pt idx="1528">
                  <c:v>42702</c:v>
                </c:pt>
                <c:pt idx="1529">
                  <c:v>42703</c:v>
                </c:pt>
                <c:pt idx="1530">
                  <c:v>42704</c:v>
                </c:pt>
                <c:pt idx="1531">
                  <c:v>42705</c:v>
                </c:pt>
                <c:pt idx="1532">
                  <c:v>42706</c:v>
                </c:pt>
                <c:pt idx="1533">
                  <c:v>42707</c:v>
                </c:pt>
                <c:pt idx="1534">
                  <c:v>42708</c:v>
                </c:pt>
                <c:pt idx="1535">
                  <c:v>42709</c:v>
                </c:pt>
                <c:pt idx="1536">
                  <c:v>42710</c:v>
                </c:pt>
                <c:pt idx="1537">
                  <c:v>42711</c:v>
                </c:pt>
                <c:pt idx="1538">
                  <c:v>42712</c:v>
                </c:pt>
                <c:pt idx="1539">
                  <c:v>42713</c:v>
                </c:pt>
                <c:pt idx="1540">
                  <c:v>42714</c:v>
                </c:pt>
                <c:pt idx="1541">
                  <c:v>42715</c:v>
                </c:pt>
                <c:pt idx="1542">
                  <c:v>42716</c:v>
                </c:pt>
                <c:pt idx="1543">
                  <c:v>42717</c:v>
                </c:pt>
                <c:pt idx="1544">
                  <c:v>42718</c:v>
                </c:pt>
                <c:pt idx="1545">
                  <c:v>42719</c:v>
                </c:pt>
                <c:pt idx="1546">
                  <c:v>42720</c:v>
                </c:pt>
                <c:pt idx="1547">
                  <c:v>42721</c:v>
                </c:pt>
                <c:pt idx="1548">
                  <c:v>42722</c:v>
                </c:pt>
                <c:pt idx="1549">
                  <c:v>42723</c:v>
                </c:pt>
                <c:pt idx="1550">
                  <c:v>42724</c:v>
                </c:pt>
                <c:pt idx="1551">
                  <c:v>42725</c:v>
                </c:pt>
                <c:pt idx="1552">
                  <c:v>42726</c:v>
                </c:pt>
                <c:pt idx="1553">
                  <c:v>42727</c:v>
                </c:pt>
                <c:pt idx="1554">
                  <c:v>42728</c:v>
                </c:pt>
                <c:pt idx="1555">
                  <c:v>42729</c:v>
                </c:pt>
                <c:pt idx="1556">
                  <c:v>42730</c:v>
                </c:pt>
                <c:pt idx="1557">
                  <c:v>42731</c:v>
                </c:pt>
                <c:pt idx="1558">
                  <c:v>42732</c:v>
                </c:pt>
                <c:pt idx="1559">
                  <c:v>42733</c:v>
                </c:pt>
                <c:pt idx="1560">
                  <c:v>42734</c:v>
                </c:pt>
                <c:pt idx="1561">
                  <c:v>42735</c:v>
                </c:pt>
                <c:pt idx="1562">
                  <c:v>42736</c:v>
                </c:pt>
                <c:pt idx="1563">
                  <c:v>42737</c:v>
                </c:pt>
                <c:pt idx="1564">
                  <c:v>42738</c:v>
                </c:pt>
                <c:pt idx="1565">
                  <c:v>42739</c:v>
                </c:pt>
                <c:pt idx="1566">
                  <c:v>42740</c:v>
                </c:pt>
                <c:pt idx="1567">
                  <c:v>42741</c:v>
                </c:pt>
                <c:pt idx="1568">
                  <c:v>42742</c:v>
                </c:pt>
                <c:pt idx="1569">
                  <c:v>42743</c:v>
                </c:pt>
                <c:pt idx="1570">
                  <c:v>42744</c:v>
                </c:pt>
                <c:pt idx="1571">
                  <c:v>42745</c:v>
                </c:pt>
                <c:pt idx="1572">
                  <c:v>42746</c:v>
                </c:pt>
                <c:pt idx="1573">
                  <c:v>42747</c:v>
                </c:pt>
                <c:pt idx="1574">
                  <c:v>42748</c:v>
                </c:pt>
                <c:pt idx="1575">
                  <c:v>42749</c:v>
                </c:pt>
                <c:pt idx="1576">
                  <c:v>42750</c:v>
                </c:pt>
                <c:pt idx="1577">
                  <c:v>42751</c:v>
                </c:pt>
                <c:pt idx="1578">
                  <c:v>42752</c:v>
                </c:pt>
                <c:pt idx="1579">
                  <c:v>42753</c:v>
                </c:pt>
                <c:pt idx="1580">
                  <c:v>42754</c:v>
                </c:pt>
                <c:pt idx="1581">
                  <c:v>42755</c:v>
                </c:pt>
                <c:pt idx="1582">
                  <c:v>42756</c:v>
                </c:pt>
                <c:pt idx="1583">
                  <c:v>42757</c:v>
                </c:pt>
                <c:pt idx="1584">
                  <c:v>42758</c:v>
                </c:pt>
                <c:pt idx="1585">
                  <c:v>42759</c:v>
                </c:pt>
                <c:pt idx="1586">
                  <c:v>42760</c:v>
                </c:pt>
                <c:pt idx="1587">
                  <c:v>42761</c:v>
                </c:pt>
                <c:pt idx="1588">
                  <c:v>42762</c:v>
                </c:pt>
                <c:pt idx="1589">
                  <c:v>42763</c:v>
                </c:pt>
                <c:pt idx="1590">
                  <c:v>42764</c:v>
                </c:pt>
                <c:pt idx="1591">
                  <c:v>42765</c:v>
                </c:pt>
                <c:pt idx="1592">
                  <c:v>42766</c:v>
                </c:pt>
                <c:pt idx="1593">
                  <c:v>42767</c:v>
                </c:pt>
                <c:pt idx="1594">
                  <c:v>42768</c:v>
                </c:pt>
                <c:pt idx="1595">
                  <c:v>42769</c:v>
                </c:pt>
                <c:pt idx="1596">
                  <c:v>42770</c:v>
                </c:pt>
                <c:pt idx="1597">
                  <c:v>42771</c:v>
                </c:pt>
                <c:pt idx="1598">
                  <c:v>42772</c:v>
                </c:pt>
                <c:pt idx="1599">
                  <c:v>42773</c:v>
                </c:pt>
                <c:pt idx="1600">
                  <c:v>42774</c:v>
                </c:pt>
                <c:pt idx="1601">
                  <c:v>42775</c:v>
                </c:pt>
                <c:pt idx="1602">
                  <c:v>42776</c:v>
                </c:pt>
                <c:pt idx="1603">
                  <c:v>42777</c:v>
                </c:pt>
                <c:pt idx="1604">
                  <c:v>42778</c:v>
                </c:pt>
                <c:pt idx="1605">
                  <c:v>42779</c:v>
                </c:pt>
                <c:pt idx="1606">
                  <c:v>42780</c:v>
                </c:pt>
                <c:pt idx="1607">
                  <c:v>42781</c:v>
                </c:pt>
                <c:pt idx="1608">
                  <c:v>42782</c:v>
                </c:pt>
                <c:pt idx="1609">
                  <c:v>42783</c:v>
                </c:pt>
                <c:pt idx="1610">
                  <c:v>42784</c:v>
                </c:pt>
                <c:pt idx="1611">
                  <c:v>42785</c:v>
                </c:pt>
                <c:pt idx="1612">
                  <c:v>42786</c:v>
                </c:pt>
                <c:pt idx="1613">
                  <c:v>42787</c:v>
                </c:pt>
              </c:numCache>
            </c:numRef>
          </c:cat>
          <c:val>
            <c:numRef>
              <c:f>[1]奥多摩!$U$3:$U$1616</c:f>
              <c:numCache>
                <c:formatCode>General</c:formatCode>
                <c:ptCount val="1614"/>
                <c:pt idx="0">
                  <c:v>16.3</c:v>
                </c:pt>
                <c:pt idx="1">
                  <c:v>3.8000000000000003</c:v>
                </c:pt>
                <c:pt idx="2">
                  <c:v>18.8</c:v>
                </c:pt>
                <c:pt idx="3">
                  <c:v>11.3</c:v>
                </c:pt>
                <c:pt idx="4">
                  <c:v>33.800000000000004</c:v>
                </c:pt>
                <c:pt idx="5">
                  <c:v>11.3</c:v>
                </c:pt>
                <c:pt idx="6">
                  <c:v>6.3000000000000007</c:v>
                </c:pt>
                <c:pt idx="7">
                  <c:v>16.3</c:v>
                </c:pt>
                <c:pt idx="8">
                  <c:v>11.3</c:v>
                </c:pt>
                <c:pt idx="9">
                  <c:v>11.3</c:v>
                </c:pt>
                <c:pt idx="10">
                  <c:v>11.3</c:v>
                </c:pt>
                <c:pt idx="11">
                  <c:v>11.3</c:v>
                </c:pt>
                <c:pt idx="12">
                  <c:v>8.8000000000000007</c:v>
                </c:pt>
                <c:pt idx="13">
                  <c:v>11.3</c:v>
                </c:pt>
                <c:pt idx="14">
                  <c:v>13.8</c:v>
                </c:pt>
                <c:pt idx="15">
                  <c:v>11.3</c:v>
                </c:pt>
                <c:pt idx="16">
                  <c:v>13.8</c:v>
                </c:pt>
                <c:pt idx="17">
                  <c:v>11.3</c:v>
                </c:pt>
                <c:pt idx="18">
                  <c:v>11.3</c:v>
                </c:pt>
                <c:pt idx="19">
                  <c:v>13.8</c:v>
                </c:pt>
                <c:pt idx="20">
                  <c:v>11.3</c:v>
                </c:pt>
                <c:pt idx="21">
                  <c:v>11.3</c:v>
                </c:pt>
                <c:pt idx="22">
                  <c:v>11.3</c:v>
                </c:pt>
                <c:pt idx="23">
                  <c:v>6.3000000000000007</c:v>
                </c:pt>
                <c:pt idx="24">
                  <c:v>11.3</c:v>
                </c:pt>
                <c:pt idx="25">
                  <c:v>16.3</c:v>
                </c:pt>
                <c:pt idx="26">
                  <c:v>3.8000000000000003</c:v>
                </c:pt>
                <c:pt idx="27">
                  <c:v>3.8000000000000003</c:v>
                </c:pt>
                <c:pt idx="28">
                  <c:v>6.3000000000000007</c:v>
                </c:pt>
                <c:pt idx="29">
                  <c:v>3.8000000000000003</c:v>
                </c:pt>
                <c:pt idx="30">
                  <c:v>11.3</c:v>
                </c:pt>
                <c:pt idx="31">
                  <c:v>8.8000000000000007</c:v>
                </c:pt>
                <c:pt idx="32">
                  <c:v>6.3000000000000007</c:v>
                </c:pt>
                <c:pt idx="33">
                  <c:v>8.8000000000000007</c:v>
                </c:pt>
                <c:pt idx="34">
                  <c:v>8.8000000000000007</c:v>
                </c:pt>
                <c:pt idx="35">
                  <c:v>11.3</c:v>
                </c:pt>
                <c:pt idx="36">
                  <c:v>3.8000000000000003</c:v>
                </c:pt>
                <c:pt idx="37">
                  <c:v>3.8000000000000003</c:v>
                </c:pt>
                <c:pt idx="38">
                  <c:v>8.8000000000000007</c:v>
                </c:pt>
                <c:pt idx="39">
                  <c:v>11.3</c:v>
                </c:pt>
                <c:pt idx="40">
                  <c:v>3.8000000000000003</c:v>
                </c:pt>
                <c:pt idx="41">
                  <c:v>3.8000000000000003</c:v>
                </c:pt>
                <c:pt idx="42">
                  <c:v>8.8000000000000007</c:v>
                </c:pt>
                <c:pt idx="43">
                  <c:v>3.8000000000000003</c:v>
                </c:pt>
                <c:pt idx="44">
                  <c:v>11.3</c:v>
                </c:pt>
                <c:pt idx="45">
                  <c:v>3.8000000000000003</c:v>
                </c:pt>
                <c:pt idx="46">
                  <c:v>8.8000000000000007</c:v>
                </c:pt>
                <c:pt idx="47">
                  <c:v>6.3000000000000007</c:v>
                </c:pt>
                <c:pt idx="48">
                  <c:v>6.3000000000000007</c:v>
                </c:pt>
                <c:pt idx="49">
                  <c:v>3.8000000000000003</c:v>
                </c:pt>
                <c:pt idx="50">
                  <c:v>6.3000000000000007</c:v>
                </c:pt>
                <c:pt idx="51">
                  <c:v>8.8000000000000007</c:v>
                </c:pt>
                <c:pt idx="52">
                  <c:v>8.8000000000000007</c:v>
                </c:pt>
                <c:pt idx="53">
                  <c:v>6.3000000000000007</c:v>
                </c:pt>
                <c:pt idx="54">
                  <c:v>13.8</c:v>
                </c:pt>
                <c:pt idx="55">
                  <c:v>3.8000000000000003</c:v>
                </c:pt>
                <c:pt idx="56">
                  <c:v>11.3</c:v>
                </c:pt>
                <c:pt idx="57">
                  <c:v>3.8000000000000003</c:v>
                </c:pt>
                <c:pt idx="58">
                  <c:v>13.8</c:v>
                </c:pt>
                <c:pt idx="59">
                  <c:v>3.8000000000000003</c:v>
                </c:pt>
                <c:pt idx="60">
                  <c:v>3.8000000000000003</c:v>
                </c:pt>
                <c:pt idx="61">
                  <c:v>16.3</c:v>
                </c:pt>
                <c:pt idx="62">
                  <c:v>11.3</c:v>
                </c:pt>
                <c:pt idx="63">
                  <c:v>11.3</c:v>
                </c:pt>
                <c:pt idx="64">
                  <c:v>8.8000000000000007</c:v>
                </c:pt>
                <c:pt idx="65">
                  <c:v>13.8</c:v>
                </c:pt>
                <c:pt idx="66">
                  <c:v>3.8000000000000003</c:v>
                </c:pt>
                <c:pt idx="67">
                  <c:v>18.8</c:v>
                </c:pt>
                <c:pt idx="68">
                  <c:v>16.3</c:v>
                </c:pt>
                <c:pt idx="69">
                  <c:v>18.8</c:v>
                </c:pt>
                <c:pt idx="70">
                  <c:v>16.3</c:v>
                </c:pt>
                <c:pt idx="71">
                  <c:v>18.8</c:v>
                </c:pt>
                <c:pt idx="72">
                  <c:v>16.3</c:v>
                </c:pt>
                <c:pt idx="73">
                  <c:v>18.8</c:v>
                </c:pt>
                <c:pt idx="74">
                  <c:v>11.3</c:v>
                </c:pt>
                <c:pt idx="75">
                  <c:v>3.8000000000000003</c:v>
                </c:pt>
                <c:pt idx="76">
                  <c:v>6.3000000000000007</c:v>
                </c:pt>
                <c:pt idx="77">
                  <c:v>6.3000000000000007</c:v>
                </c:pt>
                <c:pt idx="78">
                  <c:v>21.3</c:v>
                </c:pt>
                <c:pt idx="79">
                  <c:v>6.3000000000000007</c:v>
                </c:pt>
                <c:pt idx="80">
                  <c:v>6.3000000000000007</c:v>
                </c:pt>
                <c:pt idx="81">
                  <c:v>3.8000000000000003</c:v>
                </c:pt>
                <c:pt idx="82">
                  <c:v>3.8000000000000003</c:v>
                </c:pt>
                <c:pt idx="83">
                  <c:v>21.3</c:v>
                </c:pt>
                <c:pt idx="84">
                  <c:v>21.3</c:v>
                </c:pt>
                <c:pt idx="85">
                  <c:v>6.3000000000000007</c:v>
                </c:pt>
                <c:pt idx="86">
                  <c:v>8.8000000000000007</c:v>
                </c:pt>
                <c:pt idx="87">
                  <c:v>16.3</c:v>
                </c:pt>
                <c:pt idx="88">
                  <c:v>3.8000000000000003</c:v>
                </c:pt>
                <c:pt idx="89">
                  <c:v>3.8000000000000003</c:v>
                </c:pt>
                <c:pt idx="90">
                  <c:v>13.8</c:v>
                </c:pt>
                <c:pt idx="91">
                  <c:v>8.8000000000000007</c:v>
                </c:pt>
                <c:pt idx="92">
                  <c:v>11.3</c:v>
                </c:pt>
                <c:pt idx="93">
                  <c:v>3.8000000000000003</c:v>
                </c:pt>
                <c:pt idx="94">
                  <c:v>3.8000000000000003</c:v>
                </c:pt>
                <c:pt idx="95">
                  <c:v>3.8000000000000003</c:v>
                </c:pt>
                <c:pt idx="96">
                  <c:v>3.8000000000000003</c:v>
                </c:pt>
                <c:pt idx="97">
                  <c:v>13.8</c:v>
                </c:pt>
                <c:pt idx="98">
                  <c:v>11.3</c:v>
                </c:pt>
                <c:pt idx="99">
                  <c:v>6.3000000000000007</c:v>
                </c:pt>
                <c:pt idx="100">
                  <c:v>6.3000000000000007</c:v>
                </c:pt>
                <c:pt idx="101">
                  <c:v>3.8000000000000003</c:v>
                </c:pt>
                <c:pt idx="102">
                  <c:v>3.8000000000000003</c:v>
                </c:pt>
                <c:pt idx="103">
                  <c:v>13.8</c:v>
                </c:pt>
                <c:pt idx="104">
                  <c:v>3.8000000000000003</c:v>
                </c:pt>
                <c:pt idx="105">
                  <c:v>16.3</c:v>
                </c:pt>
                <c:pt idx="106">
                  <c:v>13.8</c:v>
                </c:pt>
                <c:pt idx="107">
                  <c:v>3.8000000000000003</c:v>
                </c:pt>
                <c:pt idx="108">
                  <c:v>3.8000000000000003</c:v>
                </c:pt>
                <c:pt idx="109">
                  <c:v>8.8000000000000007</c:v>
                </c:pt>
                <c:pt idx="110">
                  <c:v>11.3</c:v>
                </c:pt>
                <c:pt idx="111">
                  <c:v>3.8000000000000003</c:v>
                </c:pt>
                <c:pt idx="112">
                  <c:v>6.3000000000000007</c:v>
                </c:pt>
                <c:pt idx="113">
                  <c:v>8.8000000000000007</c:v>
                </c:pt>
                <c:pt idx="114">
                  <c:v>3.8000000000000003</c:v>
                </c:pt>
                <c:pt idx="115">
                  <c:v>8.8000000000000007</c:v>
                </c:pt>
                <c:pt idx="116">
                  <c:v>21.3</c:v>
                </c:pt>
                <c:pt idx="117">
                  <c:v>13.8</c:v>
                </c:pt>
                <c:pt idx="118">
                  <c:v>6.3000000000000007</c:v>
                </c:pt>
                <c:pt idx="119">
                  <c:v>8.8000000000000007</c:v>
                </c:pt>
                <c:pt idx="120">
                  <c:v>8.8000000000000007</c:v>
                </c:pt>
                <c:pt idx="121">
                  <c:v>16.3</c:v>
                </c:pt>
                <c:pt idx="122">
                  <c:v>13.8</c:v>
                </c:pt>
                <c:pt idx="123">
                  <c:v>21.3</c:v>
                </c:pt>
                <c:pt idx="124">
                  <c:v>13.8</c:v>
                </c:pt>
                <c:pt idx="125">
                  <c:v>8.8000000000000007</c:v>
                </c:pt>
                <c:pt idx="126">
                  <c:v>8.8000000000000007</c:v>
                </c:pt>
                <c:pt idx="127">
                  <c:v>8.8000000000000007</c:v>
                </c:pt>
                <c:pt idx="128">
                  <c:v>8.8000000000000007</c:v>
                </c:pt>
                <c:pt idx="129">
                  <c:v>11.3</c:v>
                </c:pt>
                <c:pt idx="130">
                  <c:v>8.8000000000000007</c:v>
                </c:pt>
                <c:pt idx="131">
                  <c:v>11.3</c:v>
                </c:pt>
                <c:pt idx="132">
                  <c:v>11.3</c:v>
                </c:pt>
                <c:pt idx="133">
                  <c:v>11.3</c:v>
                </c:pt>
                <c:pt idx="134">
                  <c:v>11.3</c:v>
                </c:pt>
                <c:pt idx="135">
                  <c:v>16.3</c:v>
                </c:pt>
                <c:pt idx="136">
                  <c:v>16.3</c:v>
                </c:pt>
                <c:pt idx="137">
                  <c:v>13.8</c:v>
                </c:pt>
                <c:pt idx="138">
                  <c:v>21.3</c:v>
                </c:pt>
                <c:pt idx="139">
                  <c:v>8.8000000000000007</c:v>
                </c:pt>
                <c:pt idx="140">
                  <c:v>13.8</c:v>
                </c:pt>
                <c:pt idx="141">
                  <c:v>13.8</c:v>
                </c:pt>
                <c:pt idx="142">
                  <c:v>26.3</c:v>
                </c:pt>
                <c:pt idx="143">
                  <c:v>23.8</c:v>
                </c:pt>
                <c:pt idx="144">
                  <c:v>18.8</c:v>
                </c:pt>
                <c:pt idx="145">
                  <c:v>26.3</c:v>
                </c:pt>
                <c:pt idx="146">
                  <c:v>13.8</c:v>
                </c:pt>
                <c:pt idx="147">
                  <c:v>11.3</c:v>
                </c:pt>
                <c:pt idx="148">
                  <c:v>26.3</c:v>
                </c:pt>
                <c:pt idx="149">
                  <c:v>23.8</c:v>
                </c:pt>
                <c:pt idx="150">
                  <c:v>6.3000000000000007</c:v>
                </c:pt>
                <c:pt idx="151">
                  <c:v>23.8</c:v>
                </c:pt>
                <c:pt idx="152">
                  <c:v>18.8</c:v>
                </c:pt>
                <c:pt idx="153">
                  <c:v>16.3</c:v>
                </c:pt>
                <c:pt idx="154">
                  <c:v>16.3</c:v>
                </c:pt>
                <c:pt idx="155">
                  <c:v>18.8</c:v>
                </c:pt>
                <c:pt idx="156">
                  <c:v>16.3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11.3</c:v>
                </c:pt>
                <c:pt idx="182">
                  <c:v>78.800000000000011</c:v>
                </c:pt>
                <c:pt idx="183">
                  <c:v>53.800000000000004</c:v>
                </c:pt>
                <c:pt idx="184">
                  <c:v>23.8</c:v>
                </c:pt>
                <c:pt idx="185">
                  <c:v>156.30000000000001</c:v>
                </c:pt>
                <c:pt idx="186">
                  <c:v>46.300000000000004</c:v>
                </c:pt>
                <c:pt idx="187">
                  <c:v>143.80000000000001</c:v>
                </c:pt>
                <c:pt idx="188">
                  <c:v>63.800000000000004</c:v>
                </c:pt>
                <c:pt idx="189">
                  <c:v>13.8</c:v>
                </c:pt>
                <c:pt idx="190">
                  <c:v>21.3</c:v>
                </c:pt>
                <c:pt idx="191">
                  <c:v>63.800000000000004</c:v>
                </c:pt>
                <c:pt idx="192">
                  <c:v>8.8000000000000007</c:v>
                </c:pt>
                <c:pt idx="193">
                  <c:v>28.8</c:v>
                </c:pt>
                <c:pt idx="194">
                  <c:v>81.300000000000011</c:v>
                </c:pt>
                <c:pt idx="195">
                  <c:v>93.800000000000011</c:v>
                </c:pt>
                <c:pt idx="196">
                  <c:v>43.800000000000004</c:v>
                </c:pt>
                <c:pt idx="197">
                  <c:v>158.80000000000001</c:v>
                </c:pt>
                <c:pt idx="198">
                  <c:v>208.8</c:v>
                </c:pt>
                <c:pt idx="199">
                  <c:v>186.3</c:v>
                </c:pt>
                <c:pt idx="200">
                  <c:v>83.800000000000011</c:v>
                </c:pt>
                <c:pt idx="201">
                  <c:v>203.8</c:v>
                </c:pt>
                <c:pt idx="202">
                  <c:v>223.8</c:v>
                </c:pt>
                <c:pt idx="203">
                  <c:v>236.3</c:v>
                </c:pt>
                <c:pt idx="204">
                  <c:v>128.80000000000001</c:v>
                </c:pt>
                <c:pt idx="205">
                  <c:v>126.30000000000001</c:v>
                </c:pt>
                <c:pt idx="206">
                  <c:v>171.3</c:v>
                </c:pt>
                <c:pt idx="207">
                  <c:v>61.300000000000004</c:v>
                </c:pt>
                <c:pt idx="208">
                  <c:v>126.30000000000001</c:v>
                </c:pt>
                <c:pt idx="209">
                  <c:v>58.800000000000004</c:v>
                </c:pt>
                <c:pt idx="210">
                  <c:v>43.800000000000004</c:v>
                </c:pt>
                <c:pt idx="211">
                  <c:v>26.3</c:v>
                </c:pt>
                <c:pt idx="212">
                  <c:v>181.3</c:v>
                </c:pt>
                <c:pt idx="213">
                  <c:v>186.3</c:v>
                </c:pt>
                <c:pt idx="214">
                  <c:v>21.3</c:v>
                </c:pt>
                <c:pt idx="215">
                  <c:v>88.800000000000011</c:v>
                </c:pt>
                <c:pt idx="216">
                  <c:v>216.3</c:v>
                </c:pt>
                <c:pt idx="217">
                  <c:v>256.3</c:v>
                </c:pt>
                <c:pt idx="218">
                  <c:v>298.8</c:v>
                </c:pt>
                <c:pt idx="219">
                  <c:v>251.3</c:v>
                </c:pt>
                <c:pt idx="220">
                  <c:v>51.300000000000004</c:v>
                </c:pt>
                <c:pt idx="221">
                  <c:v>111.30000000000001</c:v>
                </c:pt>
                <c:pt idx="222">
                  <c:v>333.8</c:v>
                </c:pt>
                <c:pt idx="223">
                  <c:v>153.80000000000001</c:v>
                </c:pt>
                <c:pt idx="224">
                  <c:v>301.3</c:v>
                </c:pt>
                <c:pt idx="225">
                  <c:v>421.3</c:v>
                </c:pt>
                <c:pt idx="226">
                  <c:v>446.3</c:v>
                </c:pt>
                <c:pt idx="227">
                  <c:v>393.8</c:v>
                </c:pt>
                <c:pt idx="228">
                  <c:v>361.3</c:v>
                </c:pt>
                <c:pt idx="229">
                  <c:v>298.8</c:v>
                </c:pt>
                <c:pt idx="230">
                  <c:v>328.8</c:v>
                </c:pt>
                <c:pt idx="231">
                  <c:v>13.8</c:v>
                </c:pt>
                <c:pt idx="232">
                  <c:v>328.8</c:v>
                </c:pt>
                <c:pt idx="233">
                  <c:v>113.80000000000001</c:v>
                </c:pt>
                <c:pt idx="234">
                  <c:v>323.8</c:v>
                </c:pt>
                <c:pt idx="235">
                  <c:v>368.8</c:v>
                </c:pt>
                <c:pt idx="236">
                  <c:v>123.80000000000001</c:v>
                </c:pt>
                <c:pt idx="237">
                  <c:v>201.3</c:v>
                </c:pt>
                <c:pt idx="238">
                  <c:v>421.3</c:v>
                </c:pt>
                <c:pt idx="239">
                  <c:v>193.8</c:v>
                </c:pt>
                <c:pt idx="240">
                  <c:v>28.8</c:v>
                </c:pt>
                <c:pt idx="241">
                  <c:v>31.3</c:v>
                </c:pt>
                <c:pt idx="242">
                  <c:v>151.30000000000001</c:v>
                </c:pt>
                <c:pt idx="243">
                  <c:v>98.800000000000011</c:v>
                </c:pt>
                <c:pt idx="244">
                  <c:v>281.3</c:v>
                </c:pt>
                <c:pt idx="245">
                  <c:v>26.3</c:v>
                </c:pt>
                <c:pt idx="246">
                  <c:v>138.80000000000001</c:v>
                </c:pt>
                <c:pt idx="247">
                  <c:v>113.80000000000001</c:v>
                </c:pt>
                <c:pt idx="248">
                  <c:v>26.3</c:v>
                </c:pt>
                <c:pt idx="249">
                  <c:v>8.8000000000000007</c:v>
                </c:pt>
                <c:pt idx="250">
                  <c:v>3.8000000000000003</c:v>
                </c:pt>
                <c:pt idx="251">
                  <c:v>223.8</c:v>
                </c:pt>
                <c:pt idx="252">
                  <c:v>136.30000000000001</c:v>
                </c:pt>
                <c:pt idx="253">
                  <c:v>16.3</c:v>
                </c:pt>
                <c:pt idx="254">
                  <c:v>231.3</c:v>
                </c:pt>
                <c:pt idx="255">
                  <c:v>223.8</c:v>
                </c:pt>
                <c:pt idx="256">
                  <c:v>148.80000000000001</c:v>
                </c:pt>
                <c:pt idx="257">
                  <c:v>103.80000000000001</c:v>
                </c:pt>
                <c:pt idx="258">
                  <c:v>26.3</c:v>
                </c:pt>
                <c:pt idx="259">
                  <c:v>93.800000000000011</c:v>
                </c:pt>
                <c:pt idx="260">
                  <c:v>118.80000000000001</c:v>
                </c:pt>
                <c:pt idx="261">
                  <c:v>31.3</c:v>
                </c:pt>
                <c:pt idx="262">
                  <c:v>13.8</c:v>
                </c:pt>
                <c:pt idx="263">
                  <c:v>6.3000000000000007</c:v>
                </c:pt>
                <c:pt idx="264">
                  <c:v>8.8000000000000007</c:v>
                </c:pt>
                <c:pt idx="265">
                  <c:v>16.3</c:v>
                </c:pt>
                <c:pt idx="266">
                  <c:v>21.3</c:v>
                </c:pt>
                <c:pt idx="267">
                  <c:v>11.3</c:v>
                </c:pt>
                <c:pt idx="268">
                  <c:v>46.300000000000004</c:v>
                </c:pt>
                <c:pt idx="269">
                  <c:v>28.8</c:v>
                </c:pt>
                <c:pt idx="270">
                  <c:v>8.8000000000000007</c:v>
                </c:pt>
                <c:pt idx="271">
                  <c:v>3.8000000000000003</c:v>
                </c:pt>
                <c:pt idx="272">
                  <c:v>3.8000000000000003</c:v>
                </c:pt>
                <c:pt idx="273">
                  <c:v>63.800000000000004</c:v>
                </c:pt>
                <c:pt idx="274">
                  <c:v>156.30000000000001</c:v>
                </c:pt>
                <c:pt idx="275">
                  <c:v>13.8</c:v>
                </c:pt>
                <c:pt idx="276">
                  <c:v>31.3</c:v>
                </c:pt>
                <c:pt idx="277">
                  <c:v>3.8000000000000003</c:v>
                </c:pt>
                <c:pt idx="278">
                  <c:v>18.8</c:v>
                </c:pt>
                <c:pt idx="279">
                  <c:v>26.3</c:v>
                </c:pt>
                <c:pt idx="280">
                  <c:v>111.30000000000001</c:v>
                </c:pt>
                <c:pt idx="281">
                  <c:v>21.3</c:v>
                </c:pt>
                <c:pt idx="282">
                  <c:v>58.800000000000004</c:v>
                </c:pt>
                <c:pt idx="283">
                  <c:v>213.8</c:v>
                </c:pt>
                <c:pt idx="284">
                  <c:v>18.8</c:v>
                </c:pt>
                <c:pt idx="285">
                  <c:v>18.8</c:v>
                </c:pt>
                <c:pt idx="286">
                  <c:v>13.8</c:v>
                </c:pt>
                <c:pt idx="287">
                  <c:v>13.8</c:v>
                </c:pt>
                <c:pt idx="288">
                  <c:v>413.8</c:v>
                </c:pt>
                <c:pt idx="289">
                  <c:v>303.8</c:v>
                </c:pt>
                <c:pt idx="290">
                  <c:v>153.80000000000001</c:v>
                </c:pt>
                <c:pt idx="291">
                  <c:v>193.8</c:v>
                </c:pt>
                <c:pt idx="292">
                  <c:v>113.80000000000001</c:v>
                </c:pt>
                <c:pt idx="293">
                  <c:v>188.8</c:v>
                </c:pt>
                <c:pt idx="294">
                  <c:v>18.8</c:v>
                </c:pt>
                <c:pt idx="295">
                  <c:v>93.800000000000011</c:v>
                </c:pt>
                <c:pt idx="296">
                  <c:v>143.80000000000001</c:v>
                </c:pt>
                <c:pt idx="297">
                  <c:v>21.3</c:v>
                </c:pt>
                <c:pt idx="298">
                  <c:v>138.80000000000001</c:v>
                </c:pt>
                <c:pt idx="299">
                  <c:v>121.30000000000001</c:v>
                </c:pt>
                <c:pt idx="300">
                  <c:v>111.30000000000001</c:v>
                </c:pt>
                <c:pt idx="301">
                  <c:v>28.8</c:v>
                </c:pt>
                <c:pt idx="302">
                  <c:v>256.3</c:v>
                </c:pt>
                <c:pt idx="303">
                  <c:v>181.3</c:v>
                </c:pt>
                <c:pt idx="304">
                  <c:v>96.300000000000011</c:v>
                </c:pt>
                <c:pt idx="305">
                  <c:v>6.3000000000000007</c:v>
                </c:pt>
                <c:pt idx="306">
                  <c:v>8.8000000000000007</c:v>
                </c:pt>
                <c:pt idx="307">
                  <c:v>78.800000000000011</c:v>
                </c:pt>
                <c:pt idx="308">
                  <c:v>176.3</c:v>
                </c:pt>
                <c:pt idx="309">
                  <c:v>103.80000000000001</c:v>
                </c:pt>
                <c:pt idx="310">
                  <c:v>8.8000000000000007</c:v>
                </c:pt>
                <c:pt idx="311">
                  <c:v>81.300000000000011</c:v>
                </c:pt>
                <c:pt idx="312">
                  <c:v>18.8</c:v>
                </c:pt>
                <c:pt idx="313">
                  <c:v>13.8</c:v>
                </c:pt>
                <c:pt idx="314">
                  <c:v>26.3</c:v>
                </c:pt>
                <c:pt idx="315">
                  <c:v>76.3</c:v>
                </c:pt>
                <c:pt idx="316">
                  <c:v>21.3</c:v>
                </c:pt>
                <c:pt idx="317">
                  <c:v>81.300000000000011</c:v>
                </c:pt>
                <c:pt idx="318">
                  <c:v>36.300000000000004</c:v>
                </c:pt>
                <c:pt idx="319">
                  <c:v>211.3</c:v>
                </c:pt>
                <c:pt idx="320">
                  <c:v>206.3</c:v>
                </c:pt>
                <c:pt idx="321">
                  <c:v>178.8</c:v>
                </c:pt>
                <c:pt idx="322">
                  <c:v>138.80000000000001</c:v>
                </c:pt>
                <c:pt idx="323">
                  <c:v>196.3</c:v>
                </c:pt>
                <c:pt idx="324">
                  <c:v>128.80000000000001</c:v>
                </c:pt>
                <c:pt idx="325">
                  <c:v>113.80000000000001</c:v>
                </c:pt>
                <c:pt idx="326">
                  <c:v>183.8</c:v>
                </c:pt>
                <c:pt idx="327">
                  <c:v>241.3</c:v>
                </c:pt>
                <c:pt idx="328">
                  <c:v>173.8</c:v>
                </c:pt>
                <c:pt idx="329">
                  <c:v>108.80000000000001</c:v>
                </c:pt>
                <c:pt idx="330">
                  <c:v>68.8</c:v>
                </c:pt>
                <c:pt idx="331">
                  <c:v>43.800000000000004</c:v>
                </c:pt>
                <c:pt idx="332">
                  <c:v>33.800000000000004</c:v>
                </c:pt>
                <c:pt idx="333">
                  <c:v>26.3</c:v>
                </c:pt>
                <c:pt idx="334">
                  <c:v>16.3</c:v>
                </c:pt>
                <c:pt idx="335">
                  <c:v>13.8</c:v>
                </c:pt>
                <c:pt idx="336">
                  <c:v>11.3</c:v>
                </c:pt>
                <c:pt idx="337">
                  <c:v>11.3</c:v>
                </c:pt>
                <c:pt idx="338">
                  <c:v>16.3</c:v>
                </c:pt>
                <c:pt idx="339">
                  <c:v>11.3</c:v>
                </c:pt>
                <c:pt idx="340">
                  <c:v>16.3</c:v>
                </c:pt>
                <c:pt idx="341">
                  <c:v>16.3</c:v>
                </c:pt>
                <c:pt idx="342">
                  <c:v>16.3</c:v>
                </c:pt>
                <c:pt idx="343">
                  <c:v>18.8</c:v>
                </c:pt>
                <c:pt idx="344">
                  <c:v>16.3</c:v>
                </c:pt>
                <c:pt idx="345">
                  <c:v>18.8</c:v>
                </c:pt>
                <c:pt idx="346">
                  <c:v>16.3</c:v>
                </c:pt>
                <c:pt idx="347">
                  <c:v>11.3</c:v>
                </c:pt>
                <c:pt idx="348">
                  <c:v>11.3</c:v>
                </c:pt>
                <c:pt idx="349">
                  <c:v>11.3</c:v>
                </c:pt>
                <c:pt idx="350">
                  <c:v>11.3</c:v>
                </c:pt>
                <c:pt idx="351">
                  <c:v>6.3000000000000007</c:v>
                </c:pt>
                <c:pt idx="352">
                  <c:v>11.3</c:v>
                </c:pt>
                <c:pt idx="353">
                  <c:v>18.8</c:v>
                </c:pt>
                <c:pt idx="354">
                  <c:v>8.8000000000000007</c:v>
                </c:pt>
                <c:pt idx="355">
                  <c:v>23.8</c:v>
                </c:pt>
                <c:pt idx="356">
                  <c:v>13.8</c:v>
                </c:pt>
                <c:pt idx="357">
                  <c:v>13.8</c:v>
                </c:pt>
                <c:pt idx="358">
                  <c:v>8.8000000000000007</c:v>
                </c:pt>
                <c:pt idx="359">
                  <c:v>6.3000000000000007</c:v>
                </c:pt>
                <c:pt idx="360">
                  <c:v>8.8000000000000007</c:v>
                </c:pt>
                <c:pt idx="361">
                  <c:v>13.8</c:v>
                </c:pt>
                <c:pt idx="362">
                  <c:v>11.3</c:v>
                </c:pt>
                <c:pt idx="363">
                  <c:v>13.8</c:v>
                </c:pt>
                <c:pt idx="364">
                  <c:v>11.3</c:v>
                </c:pt>
                <c:pt idx="365">
                  <c:v>13.8</c:v>
                </c:pt>
                <c:pt idx="366">
                  <c:v>11.3</c:v>
                </c:pt>
                <c:pt idx="367">
                  <c:v>8.8000000000000007</c:v>
                </c:pt>
                <c:pt idx="368">
                  <c:v>11.2</c:v>
                </c:pt>
                <c:pt idx="369">
                  <c:v>8.6999999999999993</c:v>
                </c:pt>
                <c:pt idx="370">
                  <c:v>13.7</c:v>
                </c:pt>
                <c:pt idx="371">
                  <c:v>16.2</c:v>
                </c:pt>
                <c:pt idx="372">
                  <c:v>8.6999999999999993</c:v>
                </c:pt>
                <c:pt idx="373">
                  <c:v>6.2</c:v>
                </c:pt>
                <c:pt idx="374">
                  <c:v>6.2</c:v>
                </c:pt>
                <c:pt idx="375">
                  <c:v>11.2</c:v>
                </c:pt>
                <c:pt idx="376">
                  <c:v>8.6999999999999993</c:v>
                </c:pt>
                <c:pt idx="377">
                  <c:v>8.6999999999999993</c:v>
                </c:pt>
                <c:pt idx="378">
                  <c:v>6.2</c:v>
                </c:pt>
                <c:pt idx="379">
                  <c:v>11.2</c:v>
                </c:pt>
                <c:pt idx="380">
                  <c:v>11.2</c:v>
                </c:pt>
                <c:pt idx="381">
                  <c:v>8.6999999999999993</c:v>
                </c:pt>
                <c:pt idx="382">
                  <c:v>13.7</c:v>
                </c:pt>
                <c:pt idx="383">
                  <c:v>11.2</c:v>
                </c:pt>
                <c:pt idx="384">
                  <c:v>6.2</c:v>
                </c:pt>
                <c:pt idx="385">
                  <c:v>3.7</c:v>
                </c:pt>
                <c:pt idx="386">
                  <c:v>6.2</c:v>
                </c:pt>
                <c:pt idx="387">
                  <c:v>11.2</c:v>
                </c:pt>
                <c:pt idx="388">
                  <c:v>3.7</c:v>
                </c:pt>
                <c:pt idx="389">
                  <c:v>11.2</c:v>
                </c:pt>
                <c:pt idx="390">
                  <c:v>8.6999999999999993</c:v>
                </c:pt>
                <c:pt idx="391">
                  <c:v>11.2</c:v>
                </c:pt>
                <c:pt idx="392">
                  <c:v>11.2</c:v>
                </c:pt>
                <c:pt idx="393">
                  <c:v>3.7</c:v>
                </c:pt>
                <c:pt idx="394">
                  <c:v>11.2</c:v>
                </c:pt>
                <c:pt idx="395">
                  <c:v>8.6999999999999993</c:v>
                </c:pt>
                <c:pt idx="396">
                  <c:v>6.2</c:v>
                </c:pt>
                <c:pt idx="397">
                  <c:v>8.6999999999999993</c:v>
                </c:pt>
                <c:pt idx="398">
                  <c:v>6.2</c:v>
                </c:pt>
                <c:pt idx="399">
                  <c:v>6.2</c:v>
                </c:pt>
                <c:pt idx="400">
                  <c:v>3.7</c:v>
                </c:pt>
                <c:pt idx="401">
                  <c:v>3.7</c:v>
                </c:pt>
                <c:pt idx="402">
                  <c:v>3.7</c:v>
                </c:pt>
                <c:pt idx="403">
                  <c:v>8.6999999999999993</c:v>
                </c:pt>
                <c:pt idx="404">
                  <c:v>6.2</c:v>
                </c:pt>
                <c:pt idx="405">
                  <c:v>6.2</c:v>
                </c:pt>
                <c:pt idx="406">
                  <c:v>11.2</c:v>
                </c:pt>
                <c:pt idx="407">
                  <c:v>11.2</c:v>
                </c:pt>
                <c:pt idx="408">
                  <c:v>6.2</c:v>
                </c:pt>
                <c:pt idx="409">
                  <c:v>3.7</c:v>
                </c:pt>
                <c:pt idx="410">
                  <c:v>3.7</c:v>
                </c:pt>
                <c:pt idx="411">
                  <c:v>11.2</c:v>
                </c:pt>
                <c:pt idx="412">
                  <c:v>3.7</c:v>
                </c:pt>
                <c:pt idx="413">
                  <c:v>11.2</c:v>
                </c:pt>
                <c:pt idx="414">
                  <c:v>8.6999999999999993</c:v>
                </c:pt>
                <c:pt idx="415">
                  <c:v>11.2</c:v>
                </c:pt>
                <c:pt idx="416">
                  <c:v>11.2</c:v>
                </c:pt>
                <c:pt idx="417">
                  <c:v>8.6999999999999993</c:v>
                </c:pt>
                <c:pt idx="418">
                  <c:v>6.2</c:v>
                </c:pt>
                <c:pt idx="419">
                  <c:v>8.6999999999999993</c:v>
                </c:pt>
                <c:pt idx="420">
                  <c:v>6.2</c:v>
                </c:pt>
                <c:pt idx="421">
                  <c:v>3.7</c:v>
                </c:pt>
                <c:pt idx="422">
                  <c:v>3.7</c:v>
                </c:pt>
                <c:pt idx="423">
                  <c:v>3.7</c:v>
                </c:pt>
                <c:pt idx="424">
                  <c:v>3.7</c:v>
                </c:pt>
                <c:pt idx="425">
                  <c:v>3.7</c:v>
                </c:pt>
                <c:pt idx="426">
                  <c:v>3.7</c:v>
                </c:pt>
                <c:pt idx="427">
                  <c:v>3.7</c:v>
                </c:pt>
                <c:pt idx="428">
                  <c:v>3.7</c:v>
                </c:pt>
                <c:pt idx="429">
                  <c:v>13.7</c:v>
                </c:pt>
                <c:pt idx="430">
                  <c:v>11.2</c:v>
                </c:pt>
                <c:pt idx="431">
                  <c:v>11.2</c:v>
                </c:pt>
                <c:pt idx="432">
                  <c:v>8.6999999999999993</c:v>
                </c:pt>
                <c:pt idx="433">
                  <c:v>3.7</c:v>
                </c:pt>
                <c:pt idx="434">
                  <c:v>3.7</c:v>
                </c:pt>
                <c:pt idx="435">
                  <c:v>3.7</c:v>
                </c:pt>
                <c:pt idx="436">
                  <c:v>6.2</c:v>
                </c:pt>
                <c:pt idx="437">
                  <c:v>6.2</c:v>
                </c:pt>
                <c:pt idx="438">
                  <c:v>18.7</c:v>
                </c:pt>
                <c:pt idx="439">
                  <c:v>6.2</c:v>
                </c:pt>
                <c:pt idx="440">
                  <c:v>6.2</c:v>
                </c:pt>
                <c:pt idx="441">
                  <c:v>21.2</c:v>
                </c:pt>
                <c:pt idx="442">
                  <c:v>11.2</c:v>
                </c:pt>
                <c:pt idx="443">
                  <c:v>16.2</c:v>
                </c:pt>
                <c:pt idx="444">
                  <c:v>13.7</c:v>
                </c:pt>
                <c:pt idx="445">
                  <c:v>11.2</c:v>
                </c:pt>
                <c:pt idx="446">
                  <c:v>3.7</c:v>
                </c:pt>
                <c:pt idx="447">
                  <c:v>3.7</c:v>
                </c:pt>
                <c:pt idx="448">
                  <c:v>3.7</c:v>
                </c:pt>
                <c:pt idx="449">
                  <c:v>3.7</c:v>
                </c:pt>
                <c:pt idx="450">
                  <c:v>3.7</c:v>
                </c:pt>
                <c:pt idx="451">
                  <c:v>18.7</c:v>
                </c:pt>
                <c:pt idx="452">
                  <c:v>6.2</c:v>
                </c:pt>
                <c:pt idx="453">
                  <c:v>6.2</c:v>
                </c:pt>
                <c:pt idx="454">
                  <c:v>8.6999999999999993</c:v>
                </c:pt>
                <c:pt idx="455">
                  <c:v>3.7</c:v>
                </c:pt>
                <c:pt idx="456">
                  <c:v>3.7</c:v>
                </c:pt>
                <c:pt idx="457">
                  <c:v>21.2</c:v>
                </c:pt>
                <c:pt idx="458">
                  <c:v>3.7</c:v>
                </c:pt>
                <c:pt idx="459">
                  <c:v>3.7</c:v>
                </c:pt>
                <c:pt idx="460">
                  <c:v>18.7</c:v>
                </c:pt>
                <c:pt idx="461">
                  <c:v>11.2</c:v>
                </c:pt>
                <c:pt idx="462">
                  <c:v>11.2</c:v>
                </c:pt>
                <c:pt idx="463">
                  <c:v>3.7</c:v>
                </c:pt>
                <c:pt idx="464">
                  <c:v>3.7</c:v>
                </c:pt>
                <c:pt idx="465">
                  <c:v>6.2</c:v>
                </c:pt>
                <c:pt idx="466">
                  <c:v>8.6999999999999993</c:v>
                </c:pt>
                <c:pt idx="467">
                  <c:v>6.2</c:v>
                </c:pt>
                <c:pt idx="468">
                  <c:v>11.2</c:v>
                </c:pt>
                <c:pt idx="469">
                  <c:v>13.7</c:v>
                </c:pt>
                <c:pt idx="470">
                  <c:v>16.2</c:v>
                </c:pt>
                <c:pt idx="471">
                  <c:v>6.2</c:v>
                </c:pt>
                <c:pt idx="472">
                  <c:v>6.2</c:v>
                </c:pt>
                <c:pt idx="473">
                  <c:v>16.2</c:v>
                </c:pt>
                <c:pt idx="474">
                  <c:v>16.2</c:v>
                </c:pt>
                <c:pt idx="475">
                  <c:v>3.7</c:v>
                </c:pt>
                <c:pt idx="476">
                  <c:v>6.2</c:v>
                </c:pt>
                <c:pt idx="477">
                  <c:v>6.2</c:v>
                </c:pt>
                <c:pt idx="478">
                  <c:v>6.2</c:v>
                </c:pt>
                <c:pt idx="479">
                  <c:v>6.2</c:v>
                </c:pt>
                <c:pt idx="480">
                  <c:v>23.7</c:v>
                </c:pt>
                <c:pt idx="481">
                  <c:v>6.2</c:v>
                </c:pt>
                <c:pt idx="482">
                  <c:v>11.2</c:v>
                </c:pt>
                <c:pt idx="483">
                  <c:v>8.6999999999999993</c:v>
                </c:pt>
                <c:pt idx="484">
                  <c:v>6.2</c:v>
                </c:pt>
                <c:pt idx="485">
                  <c:v>11.2</c:v>
                </c:pt>
                <c:pt idx="486">
                  <c:v>11.2</c:v>
                </c:pt>
                <c:pt idx="487">
                  <c:v>16.2</c:v>
                </c:pt>
                <c:pt idx="488">
                  <c:v>8.6999999999999993</c:v>
                </c:pt>
                <c:pt idx="489">
                  <c:v>21.2</c:v>
                </c:pt>
                <c:pt idx="490">
                  <c:v>23.7</c:v>
                </c:pt>
                <c:pt idx="491">
                  <c:v>16.2</c:v>
                </c:pt>
                <c:pt idx="492">
                  <c:v>8.6999999999999993</c:v>
                </c:pt>
                <c:pt idx="493">
                  <c:v>8.6999999999999993</c:v>
                </c:pt>
                <c:pt idx="494">
                  <c:v>11.2</c:v>
                </c:pt>
                <c:pt idx="495">
                  <c:v>23.7</c:v>
                </c:pt>
                <c:pt idx="496">
                  <c:v>8.6999999999999993</c:v>
                </c:pt>
                <c:pt idx="497">
                  <c:v>13.7</c:v>
                </c:pt>
                <c:pt idx="498">
                  <c:v>23.7</c:v>
                </c:pt>
                <c:pt idx="499">
                  <c:v>18.7</c:v>
                </c:pt>
                <c:pt idx="500">
                  <c:v>6.2</c:v>
                </c:pt>
                <c:pt idx="501">
                  <c:v>23.7</c:v>
                </c:pt>
                <c:pt idx="502">
                  <c:v>31.2</c:v>
                </c:pt>
                <c:pt idx="503">
                  <c:v>16.2</c:v>
                </c:pt>
                <c:pt idx="504">
                  <c:v>3.7</c:v>
                </c:pt>
                <c:pt idx="505">
                  <c:v>28.7</c:v>
                </c:pt>
                <c:pt idx="506">
                  <c:v>26.2</c:v>
                </c:pt>
                <c:pt idx="507">
                  <c:v>33.700000000000003</c:v>
                </c:pt>
                <c:pt idx="508">
                  <c:v>48.7</c:v>
                </c:pt>
                <c:pt idx="509">
                  <c:v>48.7</c:v>
                </c:pt>
                <c:pt idx="510">
                  <c:v>1.2</c:v>
                </c:pt>
                <c:pt idx="511">
                  <c:v>23.7</c:v>
                </c:pt>
                <c:pt idx="512">
                  <c:v>33.700000000000003</c:v>
                </c:pt>
                <c:pt idx="513">
                  <c:v>33.700000000000003</c:v>
                </c:pt>
                <c:pt idx="514">
                  <c:v>41.2</c:v>
                </c:pt>
                <c:pt idx="515">
                  <c:v>41.2</c:v>
                </c:pt>
                <c:pt idx="516">
                  <c:v>51.2</c:v>
                </c:pt>
                <c:pt idx="517">
                  <c:v>33.700000000000003</c:v>
                </c:pt>
                <c:pt idx="518">
                  <c:v>53.7</c:v>
                </c:pt>
                <c:pt idx="519">
                  <c:v>38.700000000000003</c:v>
                </c:pt>
                <c:pt idx="520">
                  <c:v>46.2</c:v>
                </c:pt>
                <c:pt idx="521">
                  <c:v>36.200000000000003</c:v>
                </c:pt>
                <c:pt idx="522">
                  <c:v>33.700000000000003</c:v>
                </c:pt>
                <c:pt idx="523">
                  <c:v>66.2</c:v>
                </c:pt>
                <c:pt idx="524">
                  <c:v>43.7</c:v>
                </c:pt>
                <c:pt idx="525">
                  <c:v>26.2</c:v>
                </c:pt>
                <c:pt idx="526">
                  <c:v>18.7</c:v>
                </c:pt>
                <c:pt idx="527">
                  <c:v>46.2</c:v>
                </c:pt>
                <c:pt idx="528">
                  <c:v>66.2</c:v>
                </c:pt>
                <c:pt idx="529">
                  <c:v>26.2</c:v>
                </c:pt>
                <c:pt idx="530">
                  <c:v>23.7</c:v>
                </c:pt>
                <c:pt idx="531">
                  <c:v>56.2</c:v>
                </c:pt>
                <c:pt idx="547">
                  <c:v>23.7</c:v>
                </c:pt>
                <c:pt idx="548">
                  <c:v>108.7</c:v>
                </c:pt>
                <c:pt idx="549">
                  <c:v>181.2</c:v>
                </c:pt>
                <c:pt idx="550">
                  <c:v>93.7</c:v>
                </c:pt>
                <c:pt idx="551">
                  <c:v>26.2</c:v>
                </c:pt>
                <c:pt idx="552">
                  <c:v>103.7</c:v>
                </c:pt>
                <c:pt idx="553">
                  <c:v>91.2</c:v>
                </c:pt>
                <c:pt idx="554">
                  <c:v>51.2</c:v>
                </c:pt>
                <c:pt idx="555">
                  <c:v>288.7</c:v>
                </c:pt>
                <c:pt idx="556">
                  <c:v>183.7</c:v>
                </c:pt>
                <c:pt idx="557">
                  <c:v>116.2</c:v>
                </c:pt>
                <c:pt idx="558">
                  <c:v>61.2</c:v>
                </c:pt>
                <c:pt idx="559">
                  <c:v>73.7</c:v>
                </c:pt>
                <c:pt idx="560">
                  <c:v>121.2</c:v>
                </c:pt>
                <c:pt idx="561">
                  <c:v>133.69999999999999</c:v>
                </c:pt>
                <c:pt idx="562">
                  <c:v>263.7</c:v>
                </c:pt>
                <c:pt idx="563">
                  <c:v>376.2</c:v>
                </c:pt>
                <c:pt idx="564">
                  <c:v>316.2</c:v>
                </c:pt>
                <c:pt idx="565">
                  <c:v>323.7</c:v>
                </c:pt>
                <c:pt idx="566">
                  <c:v>283.7</c:v>
                </c:pt>
                <c:pt idx="567">
                  <c:v>326.2</c:v>
                </c:pt>
                <c:pt idx="568">
                  <c:v>231.2</c:v>
                </c:pt>
                <c:pt idx="569">
                  <c:v>23.7</c:v>
                </c:pt>
                <c:pt idx="570">
                  <c:v>16.2</c:v>
                </c:pt>
                <c:pt idx="571">
                  <c:v>21.2</c:v>
                </c:pt>
                <c:pt idx="572">
                  <c:v>16.2</c:v>
                </c:pt>
                <c:pt idx="573">
                  <c:v>11.2</c:v>
                </c:pt>
                <c:pt idx="574">
                  <c:v>21.2</c:v>
                </c:pt>
                <c:pt idx="575">
                  <c:v>23.7</c:v>
                </c:pt>
                <c:pt idx="576">
                  <c:v>28.7</c:v>
                </c:pt>
                <c:pt idx="577">
                  <c:v>23.7</c:v>
                </c:pt>
                <c:pt idx="578">
                  <c:v>21.2</c:v>
                </c:pt>
                <c:pt idx="579">
                  <c:v>13.7</c:v>
                </c:pt>
                <c:pt idx="580">
                  <c:v>16.2</c:v>
                </c:pt>
                <c:pt idx="581">
                  <c:v>13.7</c:v>
                </c:pt>
                <c:pt idx="582">
                  <c:v>11.2</c:v>
                </c:pt>
                <c:pt idx="583">
                  <c:v>21.2</c:v>
                </c:pt>
                <c:pt idx="584">
                  <c:v>18.7</c:v>
                </c:pt>
                <c:pt idx="585">
                  <c:v>6.2</c:v>
                </c:pt>
                <c:pt idx="586">
                  <c:v>13.7</c:v>
                </c:pt>
                <c:pt idx="587">
                  <c:v>11.2</c:v>
                </c:pt>
                <c:pt idx="588">
                  <c:v>8.6999999999999993</c:v>
                </c:pt>
                <c:pt idx="592">
                  <c:v>36.200000000000003</c:v>
                </c:pt>
                <c:pt idx="593">
                  <c:v>256.2</c:v>
                </c:pt>
                <c:pt idx="594">
                  <c:v>263.7</c:v>
                </c:pt>
                <c:pt idx="595">
                  <c:v>341.2</c:v>
                </c:pt>
                <c:pt idx="660">
                  <c:v>36.200000000000003</c:v>
                </c:pt>
                <c:pt idx="661">
                  <c:v>131.19999999999999</c:v>
                </c:pt>
                <c:pt idx="662">
                  <c:v>431.2</c:v>
                </c:pt>
                <c:pt idx="663">
                  <c:v>163.69999999999999</c:v>
                </c:pt>
                <c:pt idx="664">
                  <c:v>36.200000000000003</c:v>
                </c:pt>
                <c:pt idx="665">
                  <c:v>33.700000000000003</c:v>
                </c:pt>
                <c:pt idx="666">
                  <c:v>76.2</c:v>
                </c:pt>
                <c:pt idx="667">
                  <c:v>66.2</c:v>
                </c:pt>
                <c:pt idx="668">
                  <c:v>466.2</c:v>
                </c:pt>
                <c:pt idx="731">
                  <c:v>18.7</c:v>
                </c:pt>
                <c:pt idx="732">
                  <c:v>101.2</c:v>
                </c:pt>
                <c:pt idx="733">
                  <c:v>86.2</c:v>
                </c:pt>
                <c:pt idx="792">
                  <c:v>11.2</c:v>
                </c:pt>
                <c:pt idx="793">
                  <c:v>28.7</c:v>
                </c:pt>
                <c:pt idx="794">
                  <c:v>8.6999999999999993</c:v>
                </c:pt>
                <c:pt idx="795">
                  <c:v>11.2</c:v>
                </c:pt>
                <c:pt idx="796">
                  <c:v>8.6999999999999993</c:v>
                </c:pt>
                <c:pt idx="797">
                  <c:v>21.2</c:v>
                </c:pt>
                <c:pt idx="798">
                  <c:v>31.2</c:v>
                </c:pt>
                <c:pt idx="799">
                  <c:v>28.7</c:v>
                </c:pt>
                <c:pt idx="800">
                  <c:v>28.7</c:v>
                </c:pt>
                <c:pt idx="801">
                  <c:v>6.2</c:v>
                </c:pt>
                <c:pt idx="802">
                  <c:v>8.6999999999999993</c:v>
                </c:pt>
                <c:pt idx="803">
                  <c:v>33.700000000000003</c:v>
                </c:pt>
                <c:pt idx="804">
                  <c:v>11.2</c:v>
                </c:pt>
                <c:pt idx="805">
                  <c:v>18.7</c:v>
                </c:pt>
                <c:pt idx="806">
                  <c:v>18.7</c:v>
                </c:pt>
                <c:pt idx="807">
                  <c:v>8.6999999999999993</c:v>
                </c:pt>
                <c:pt idx="808">
                  <c:v>18.7</c:v>
                </c:pt>
                <c:pt idx="809">
                  <c:v>31.2</c:v>
                </c:pt>
                <c:pt idx="810">
                  <c:v>31.2</c:v>
                </c:pt>
                <c:pt idx="811">
                  <c:v>28.7</c:v>
                </c:pt>
                <c:pt idx="812">
                  <c:v>16.2</c:v>
                </c:pt>
                <c:pt idx="813">
                  <c:v>36.200000000000003</c:v>
                </c:pt>
                <c:pt idx="814">
                  <c:v>8.6999999999999993</c:v>
                </c:pt>
                <c:pt idx="815">
                  <c:v>28.7</c:v>
                </c:pt>
                <c:pt idx="816">
                  <c:v>26.2</c:v>
                </c:pt>
                <c:pt idx="817">
                  <c:v>8.6999999999999993</c:v>
                </c:pt>
                <c:pt idx="818">
                  <c:v>8.6999999999999993</c:v>
                </c:pt>
                <c:pt idx="819">
                  <c:v>23.7</c:v>
                </c:pt>
                <c:pt idx="820">
                  <c:v>23.7</c:v>
                </c:pt>
                <c:pt idx="821">
                  <c:v>18.7</c:v>
                </c:pt>
                <c:pt idx="822">
                  <c:v>6.2</c:v>
                </c:pt>
                <c:pt idx="823">
                  <c:v>31.2</c:v>
                </c:pt>
                <c:pt idx="824">
                  <c:v>16.2</c:v>
                </c:pt>
                <c:pt idx="825">
                  <c:v>6.2</c:v>
                </c:pt>
                <c:pt idx="826">
                  <c:v>6.2</c:v>
                </c:pt>
                <c:pt idx="827">
                  <c:v>8.6999999999999993</c:v>
                </c:pt>
                <c:pt idx="828">
                  <c:v>21.2</c:v>
                </c:pt>
                <c:pt idx="829">
                  <c:v>23.7</c:v>
                </c:pt>
                <c:pt idx="830">
                  <c:v>11.2</c:v>
                </c:pt>
                <c:pt idx="831">
                  <c:v>18.7</c:v>
                </c:pt>
                <c:pt idx="832">
                  <c:v>18.7</c:v>
                </c:pt>
                <c:pt idx="833">
                  <c:v>8.6999999999999993</c:v>
                </c:pt>
                <c:pt idx="834">
                  <c:v>11.2</c:v>
                </c:pt>
                <c:pt idx="835">
                  <c:v>8.6999999999999993</c:v>
                </c:pt>
                <c:pt idx="836">
                  <c:v>28.7</c:v>
                </c:pt>
                <c:pt idx="837">
                  <c:v>6.2</c:v>
                </c:pt>
                <c:pt idx="838">
                  <c:v>8.6999999999999993</c:v>
                </c:pt>
                <c:pt idx="839">
                  <c:v>8.6999999999999993</c:v>
                </c:pt>
                <c:pt idx="840">
                  <c:v>16.2</c:v>
                </c:pt>
                <c:pt idx="841">
                  <c:v>13.7</c:v>
                </c:pt>
                <c:pt idx="842">
                  <c:v>8.6999999999999993</c:v>
                </c:pt>
                <c:pt idx="843">
                  <c:v>8.6999999999999993</c:v>
                </c:pt>
                <c:pt idx="844">
                  <c:v>21.2</c:v>
                </c:pt>
                <c:pt idx="845">
                  <c:v>13.7</c:v>
                </c:pt>
                <c:pt idx="846">
                  <c:v>21.2</c:v>
                </c:pt>
                <c:pt idx="847">
                  <c:v>33.700000000000003</c:v>
                </c:pt>
                <c:pt idx="848">
                  <c:v>8.6999999999999993</c:v>
                </c:pt>
                <c:pt idx="849">
                  <c:v>38.700000000000003</c:v>
                </c:pt>
                <c:pt idx="850">
                  <c:v>11.2</c:v>
                </c:pt>
                <c:pt idx="851">
                  <c:v>31.2</c:v>
                </c:pt>
                <c:pt idx="852">
                  <c:v>11.2</c:v>
                </c:pt>
                <c:pt idx="853">
                  <c:v>23.7</c:v>
                </c:pt>
                <c:pt idx="854">
                  <c:v>11.2</c:v>
                </c:pt>
                <c:pt idx="855">
                  <c:v>28.7</c:v>
                </c:pt>
                <c:pt idx="856">
                  <c:v>21.2</c:v>
                </c:pt>
                <c:pt idx="857">
                  <c:v>21.2</c:v>
                </c:pt>
                <c:pt idx="858">
                  <c:v>13.7</c:v>
                </c:pt>
                <c:pt idx="859">
                  <c:v>23.7</c:v>
                </c:pt>
                <c:pt idx="905">
                  <c:v>461.2</c:v>
                </c:pt>
                <c:pt idx="906">
                  <c:v>173.7</c:v>
                </c:pt>
                <c:pt idx="907">
                  <c:v>218.7</c:v>
                </c:pt>
                <c:pt idx="908">
                  <c:v>48.7</c:v>
                </c:pt>
                <c:pt idx="909">
                  <c:v>58.7</c:v>
                </c:pt>
                <c:pt idx="910">
                  <c:v>28.7</c:v>
                </c:pt>
                <c:pt idx="911">
                  <c:v>113.7</c:v>
                </c:pt>
                <c:pt idx="912">
                  <c:v>211.2</c:v>
                </c:pt>
                <c:pt idx="913">
                  <c:v>268.7</c:v>
                </c:pt>
                <c:pt idx="914">
                  <c:v>298.7</c:v>
                </c:pt>
                <c:pt idx="915">
                  <c:v>311.2</c:v>
                </c:pt>
                <c:pt idx="916">
                  <c:v>301.2</c:v>
                </c:pt>
                <c:pt idx="917">
                  <c:v>53.7</c:v>
                </c:pt>
                <c:pt idx="918">
                  <c:v>193.7</c:v>
                </c:pt>
                <c:pt idx="919">
                  <c:v>276.2</c:v>
                </c:pt>
                <c:pt idx="920">
                  <c:v>288.7</c:v>
                </c:pt>
                <c:pt idx="921">
                  <c:v>46.2</c:v>
                </c:pt>
                <c:pt idx="922">
                  <c:v>53.7</c:v>
                </c:pt>
                <c:pt idx="923">
                  <c:v>211.2</c:v>
                </c:pt>
                <c:pt idx="924">
                  <c:v>23.7</c:v>
                </c:pt>
                <c:pt idx="925">
                  <c:v>31.2</c:v>
                </c:pt>
                <c:pt idx="926">
                  <c:v>151.19999999999999</c:v>
                </c:pt>
                <c:pt idx="927">
                  <c:v>13.7</c:v>
                </c:pt>
                <c:pt idx="928">
                  <c:v>16.2</c:v>
                </c:pt>
                <c:pt idx="929">
                  <c:v>41.2</c:v>
                </c:pt>
                <c:pt idx="930">
                  <c:v>36.200000000000003</c:v>
                </c:pt>
                <c:pt idx="931">
                  <c:v>51.2</c:v>
                </c:pt>
                <c:pt idx="932">
                  <c:v>213.7</c:v>
                </c:pt>
                <c:pt idx="933">
                  <c:v>11.2</c:v>
                </c:pt>
                <c:pt idx="934">
                  <c:v>26.2</c:v>
                </c:pt>
                <c:pt idx="935">
                  <c:v>113.7</c:v>
                </c:pt>
                <c:pt idx="936">
                  <c:v>248.7</c:v>
                </c:pt>
                <c:pt idx="937">
                  <c:v>148.69999999999999</c:v>
                </c:pt>
                <c:pt idx="938">
                  <c:v>283.7</c:v>
                </c:pt>
                <c:pt idx="939">
                  <c:v>78.7</c:v>
                </c:pt>
                <c:pt idx="940">
                  <c:v>78.7</c:v>
                </c:pt>
                <c:pt idx="941">
                  <c:v>21.2</c:v>
                </c:pt>
                <c:pt idx="942">
                  <c:v>133.69999999999999</c:v>
                </c:pt>
                <c:pt idx="943">
                  <c:v>143.69999999999999</c:v>
                </c:pt>
                <c:pt idx="944">
                  <c:v>151.19999999999999</c:v>
                </c:pt>
                <c:pt idx="945">
                  <c:v>66.2</c:v>
                </c:pt>
                <c:pt idx="946">
                  <c:v>83.7</c:v>
                </c:pt>
                <c:pt idx="947">
                  <c:v>121.2</c:v>
                </c:pt>
                <c:pt idx="948">
                  <c:v>223.7</c:v>
                </c:pt>
                <c:pt idx="949">
                  <c:v>211.2</c:v>
                </c:pt>
                <c:pt idx="950">
                  <c:v>91.2</c:v>
                </c:pt>
                <c:pt idx="951">
                  <c:v>573.70000000000005</c:v>
                </c:pt>
                <c:pt idx="952">
                  <c:v>588.70000000000005</c:v>
                </c:pt>
                <c:pt idx="953">
                  <c:v>523.70000000000005</c:v>
                </c:pt>
                <c:pt idx="954">
                  <c:v>228.7</c:v>
                </c:pt>
                <c:pt idx="955">
                  <c:v>93.7</c:v>
                </c:pt>
                <c:pt idx="956">
                  <c:v>746.2</c:v>
                </c:pt>
                <c:pt idx="957">
                  <c:v>48.7</c:v>
                </c:pt>
                <c:pt idx="958">
                  <c:v>663.7</c:v>
                </c:pt>
                <c:pt idx="959">
                  <c:v>28.7</c:v>
                </c:pt>
                <c:pt idx="960">
                  <c:v>746.2</c:v>
                </c:pt>
                <c:pt idx="961">
                  <c:v>813.7</c:v>
                </c:pt>
                <c:pt idx="962">
                  <c:v>28.7</c:v>
                </c:pt>
                <c:pt idx="963">
                  <c:v>643.70000000000005</c:v>
                </c:pt>
                <c:pt idx="964">
                  <c:v>658.7</c:v>
                </c:pt>
                <c:pt idx="965">
                  <c:v>638.70000000000005</c:v>
                </c:pt>
                <c:pt idx="966">
                  <c:v>28.7</c:v>
                </c:pt>
                <c:pt idx="967">
                  <c:v>753.7</c:v>
                </c:pt>
                <c:pt idx="968">
                  <c:v>148.69999999999999</c:v>
                </c:pt>
                <c:pt idx="969">
                  <c:v>71.2</c:v>
                </c:pt>
                <c:pt idx="970">
                  <c:v>693.7</c:v>
                </c:pt>
                <c:pt idx="971">
                  <c:v>531.20000000000005</c:v>
                </c:pt>
                <c:pt idx="972">
                  <c:v>86.2</c:v>
                </c:pt>
                <c:pt idx="973">
                  <c:v>411.2</c:v>
                </c:pt>
                <c:pt idx="974">
                  <c:v>301.2</c:v>
                </c:pt>
                <c:pt idx="975">
                  <c:v>216.2</c:v>
                </c:pt>
                <c:pt idx="976">
                  <c:v>636.20000000000005</c:v>
                </c:pt>
                <c:pt idx="977">
                  <c:v>563.70000000000005</c:v>
                </c:pt>
                <c:pt idx="978">
                  <c:v>88.7</c:v>
                </c:pt>
                <c:pt idx="979">
                  <c:v>31.2</c:v>
                </c:pt>
                <c:pt idx="980">
                  <c:v>633.70000000000005</c:v>
                </c:pt>
                <c:pt idx="981">
                  <c:v>133.69999999999999</c:v>
                </c:pt>
                <c:pt idx="982">
                  <c:v>201.2</c:v>
                </c:pt>
                <c:pt idx="983">
                  <c:v>498.7</c:v>
                </c:pt>
                <c:pt idx="984">
                  <c:v>36.200000000000003</c:v>
                </c:pt>
                <c:pt idx="985">
                  <c:v>183.7</c:v>
                </c:pt>
                <c:pt idx="986">
                  <c:v>108.7</c:v>
                </c:pt>
                <c:pt idx="987">
                  <c:v>151.19999999999999</c:v>
                </c:pt>
                <c:pt idx="988">
                  <c:v>678.7</c:v>
                </c:pt>
                <c:pt idx="989">
                  <c:v>271.2</c:v>
                </c:pt>
                <c:pt idx="990">
                  <c:v>48.7</c:v>
                </c:pt>
                <c:pt idx="991">
                  <c:v>181.2</c:v>
                </c:pt>
                <c:pt idx="992">
                  <c:v>336.2</c:v>
                </c:pt>
                <c:pt idx="993">
                  <c:v>26.2</c:v>
                </c:pt>
                <c:pt idx="994">
                  <c:v>533.70000000000005</c:v>
                </c:pt>
                <c:pt idx="995">
                  <c:v>41.2</c:v>
                </c:pt>
                <c:pt idx="996">
                  <c:v>303.7</c:v>
                </c:pt>
                <c:pt idx="997">
                  <c:v>56.2</c:v>
                </c:pt>
                <c:pt idx="998">
                  <c:v>38.700000000000003</c:v>
                </c:pt>
                <c:pt idx="999">
                  <c:v>13.7</c:v>
                </c:pt>
                <c:pt idx="1000">
                  <c:v>18.7</c:v>
                </c:pt>
                <c:pt idx="1001">
                  <c:v>396.2</c:v>
                </c:pt>
                <c:pt idx="1002">
                  <c:v>23.7</c:v>
                </c:pt>
                <c:pt idx="1003">
                  <c:v>348.7</c:v>
                </c:pt>
                <c:pt idx="1004">
                  <c:v>171.2</c:v>
                </c:pt>
                <c:pt idx="1005">
                  <c:v>548.70000000000005</c:v>
                </c:pt>
                <c:pt idx="1006">
                  <c:v>423.7</c:v>
                </c:pt>
                <c:pt idx="1007">
                  <c:v>26.2</c:v>
                </c:pt>
                <c:pt idx="1008">
                  <c:v>43.7</c:v>
                </c:pt>
                <c:pt idx="1009">
                  <c:v>558.70000000000005</c:v>
                </c:pt>
                <c:pt idx="1010">
                  <c:v>483.7</c:v>
                </c:pt>
                <c:pt idx="1011">
                  <c:v>36.200000000000003</c:v>
                </c:pt>
                <c:pt idx="1012">
                  <c:v>21.2</c:v>
                </c:pt>
                <c:pt idx="1013">
                  <c:v>16.2</c:v>
                </c:pt>
                <c:pt idx="1014">
                  <c:v>13.7</c:v>
                </c:pt>
                <c:pt idx="1015">
                  <c:v>23.7</c:v>
                </c:pt>
                <c:pt idx="1016">
                  <c:v>18.7</c:v>
                </c:pt>
                <c:pt idx="1017">
                  <c:v>11.2</c:v>
                </c:pt>
                <c:pt idx="1018">
                  <c:v>36.200000000000003</c:v>
                </c:pt>
                <c:pt idx="1019">
                  <c:v>18.7</c:v>
                </c:pt>
                <c:pt idx="1020">
                  <c:v>11.2</c:v>
                </c:pt>
                <c:pt idx="1021">
                  <c:v>583.70000000000005</c:v>
                </c:pt>
                <c:pt idx="1022">
                  <c:v>483.7</c:v>
                </c:pt>
                <c:pt idx="1023">
                  <c:v>356.2</c:v>
                </c:pt>
                <c:pt idx="1024">
                  <c:v>338.7</c:v>
                </c:pt>
                <c:pt idx="1025">
                  <c:v>446.2</c:v>
                </c:pt>
                <c:pt idx="1026">
                  <c:v>398.7</c:v>
                </c:pt>
                <c:pt idx="1027">
                  <c:v>11.2</c:v>
                </c:pt>
                <c:pt idx="1028">
                  <c:v>41.2</c:v>
                </c:pt>
                <c:pt idx="1029">
                  <c:v>8.6999999999999993</c:v>
                </c:pt>
                <c:pt idx="1030">
                  <c:v>261.2</c:v>
                </c:pt>
                <c:pt idx="1031">
                  <c:v>246.2</c:v>
                </c:pt>
                <c:pt idx="1032">
                  <c:v>323.7</c:v>
                </c:pt>
                <c:pt idx="1033">
                  <c:v>318.7</c:v>
                </c:pt>
                <c:pt idx="1034">
                  <c:v>48.7</c:v>
                </c:pt>
                <c:pt idx="1035">
                  <c:v>163.69999999999999</c:v>
                </c:pt>
                <c:pt idx="1036">
                  <c:v>176.2</c:v>
                </c:pt>
                <c:pt idx="1037">
                  <c:v>343.7</c:v>
                </c:pt>
                <c:pt idx="1038">
                  <c:v>288.7</c:v>
                </c:pt>
                <c:pt idx="1039">
                  <c:v>73.7</c:v>
                </c:pt>
                <c:pt idx="1040">
                  <c:v>31.2</c:v>
                </c:pt>
                <c:pt idx="1041">
                  <c:v>213.7</c:v>
                </c:pt>
                <c:pt idx="1042">
                  <c:v>256.2</c:v>
                </c:pt>
                <c:pt idx="1043">
                  <c:v>251.2</c:v>
                </c:pt>
                <c:pt idx="1044">
                  <c:v>318.7</c:v>
                </c:pt>
                <c:pt idx="1045">
                  <c:v>321.2</c:v>
                </c:pt>
                <c:pt idx="1046">
                  <c:v>273.7</c:v>
                </c:pt>
                <c:pt idx="1047">
                  <c:v>333.7</c:v>
                </c:pt>
                <c:pt idx="1048">
                  <c:v>423.7</c:v>
                </c:pt>
                <c:pt idx="1049">
                  <c:v>381.2</c:v>
                </c:pt>
                <c:pt idx="1050">
                  <c:v>31.2</c:v>
                </c:pt>
                <c:pt idx="1051">
                  <c:v>96.2</c:v>
                </c:pt>
                <c:pt idx="1052">
                  <c:v>41.2</c:v>
                </c:pt>
                <c:pt idx="1053">
                  <c:v>191.2</c:v>
                </c:pt>
                <c:pt idx="1054">
                  <c:v>163.69999999999999</c:v>
                </c:pt>
                <c:pt idx="1055">
                  <c:v>143.69999999999999</c:v>
                </c:pt>
                <c:pt idx="1056">
                  <c:v>56.2</c:v>
                </c:pt>
                <c:pt idx="1057">
                  <c:v>98.7</c:v>
                </c:pt>
                <c:pt idx="1058">
                  <c:v>38.700000000000003</c:v>
                </c:pt>
                <c:pt idx="1059">
                  <c:v>13.7</c:v>
                </c:pt>
                <c:pt idx="1060">
                  <c:v>31.2</c:v>
                </c:pt>
                <c:pt idx="1061">
                  <c:v>36.200000000000003</c:v>
                </c:pt>
                <c:pt idx="1062">
                  <c:v>31.2</c:v>
                </c:pt>
                <c:pt idx="1063">
                  <c:v>26.2</c:v>
                </c:pt>
                <c:pt idx="1064">
                  <c:v>36.200000000000003</c:v>
                </c:pt>
                <c:pt idx="1065">
                  <c:v>21.2</c:v>
                </c:pt>
                <c:pt idx="1066">
                  <c:v>41.2</c:v>
                </c:pt>
                <c:pt idx="1067">
                  <c:v>16.2</c:v>
                </c:pt>
                <c:pt idx="1068">
                  <c:v>18.7</c:v>
                </c:pt>
                <c:pt idx="1069">
                  <c:v>26.2</c:v>
                </c:pt>
                <c:pt idx="1070">
                  <c:v>33.700000000000003</c:v>
                </c:pt>
                <c:pt idx="1071">
                  <c:v>13.7</c:v>
                </c:pt>
                <c:pt idx="1072">
                  <c:v>8.6999999999999993</c:v>
                </c:pt>
                <c:pt idx="1073">
                  <c:v>16.2</c:v>
                </c:pt>
                <c:pt idx="1074">
                  <c:v>31.2</c:v>
                </c:pt>
                <c:pt idx="1075">
                  <c:v>18.7</c:v>
                </c:pt>
                <c:pt idx="1076">
                  <c:v>28.7</c:v>
                </c:pt>
                <c:pt idx="1077">
                  <c:v>21.2</c:v>
                </c:pt>
                <c:pt idx="1078">
                  <c:v>26.2</c:v>
                </c:pt>
                <c:pt idx="1079">
                  <c:v>23.7</c:v>
                </c:pt>
                <c:pt idx="1080">
                  <c:v>16.2</c:v>
                </c:pt>
                <c:pt idx="1081">
                  <c:v>8.6999999999999993</c:v>
                </c:pt>
                <c:pt idx="1082">
                  <c:v>18.7</c:v>
                </c:pt>
                <c:pt idx="1083">
                  <c:v>16.2</c:v>
                </c:pt>
                <c:pt idx="1084">
                  <c:v>21.2</c:v>
                </c:pt>
                <c:pt idx="1085">
                  <c:v>56.2</c:v>
                </c:pt>
                <c:pt idx="1086">
                  <c:v>26.2</c:v>
                </c:pt>
                <c:pt idx="1087">
                  <c:v>31.2</c:v>
                </c:pt>
                <c:pt idx="1088">
                  <c:v>33.700000000000003</c:v>
                </c:pt>
                <c:pt idx="1089">
                  <c:v>26.2</c:v>
                </c:pt>
                <c:pt idx="1090">
                  <c:v>8.6999999999999993</c:v>
                </c:pt>
                <c:pt idx="1091">
                  <c:v>23.7</c:v>
                </c:pt>
                <c:pt idx="1092">
                  <c:v>86.2</c:v>
                </c:pt>
                <c:pt idx="1093">
                  <c:v>63.7</c:v>
                </c:pt>
                <c:pt idx="1094">
                  <c:v>23.7</c:v>
                </c:pt>
                <c:pt idx="1095">
                  <c:v>76.2</c:v>
                </c:pt>
                <c:pt idx="1096">
                  <c:v>158.69999999999999</c:v>
                </c:pt>
                <c:pt idx="1097">
                  <c:v>18.7</c:v>
                </c:pt>
                <c:pt idx="1098">
                  <c:v>6.2</c:v>
                </c:pt>
                <c:pt idx="1099">
                  <c:v>23.7</c:v>
                </c:pt>
                <c:pt idx="1100">
                  <c:v>11.2</c:v>
                </c:pt>
                <c:pt idx="1101">
                  <c:v>28.7</c:v>
                </c:pt>
                <c:pt idx="1102">
                  <c:v>61.2</c:v>
                </c:pt>
                <c:pt idx="1103">
                  <c:v>106.2</c:v>
                </c:pt>
                <c:pt idx="1104">
                  <c:v>93.7</c:v>
                </c:pt>
                <c:pt idx="1105">
                  <c:v>16.2</c:v>
                </c:pt>
                <c:pt idx="1106">
                  <c:v>36.200000000000003</c:v>
                </c:pt>
                <c:pt idx="1107">
                  <c:v>33.700000000000003</c:v>
                </c:pt>
                <c:pt idx="1108">
                  <c:v>18.7</c:v>
                </c:pt>
                <c:pt idx="1109">
                  <c:v>23.7</c:v>
                </c:pt>
                <c:pt idx="1110">
                  <c:v>21.2</c:v>
                </c:pt>
                <c:pt idx="1111">
                  <c:v>21.2</c:v>
                </c:pt>
                <c:pt idx="1112">
                  <c:v>23.7</c:v>
                </c:pt>
                <c:pt idx="1113">
                  <c:v>18.7</c:v>
                </c:pt>
                <c:pt idx="1114">
                  <c:v>18.7</c:v>
                </c:pt>
                <c:pt idx="1115">
                  <c:v>16.2</c:v>
                </c:pt>
                <c:pt idx="1116">
                  <c:v>16.2</c:v>
                </c:pt>
                <c:pt idx="1117">
                  <c:v>18.7</c:v>
                </c:pt>
                <c:pt idx="1118">
                  <c:v>21.2</c:v>
                </c:pt>
                <c:pt idx="1119">
                  <c:v>8.6999999999999993</c:v>
                </c:pt>
                <c:pt idx="1120">
                  <c:v>13.7</c:v>
                </c:pt>
                <c:pt idx="1121">
                  <c:v>6.2</c:v>
                </c:pt>
                <c:pt idx="1122">
                  <c:v>8.6999999999999993</c:v>
                </c:pt>
                <c:pt idx="1123">
                  <c:v>21.2</c:v>
                </c:pt>
                <c:pt idx="1124">
                  <c:v>23.7</c:v>
                </c:pt>
                <c:pt idx="1125">
                  <c:v>11.2</c:v>
                </c:pt>
                <c:pt idx="1126">
                  <c:v>13.7</c:v>
                </c:pt>
                <c:pt idx="1127">
                  <c:v>11.2</c:v>
                </c:pt>
                <c:pt idx="1128">
                  <c:v>6.2</c:v>
                </c:pt>
                <c:pt idx="1129">
                  <c:v>6.2</c:v>
                </c:pt>
                <c:pt idx="1130">
                  <c:v>13.7</c:v>
                </c:pt>
                <c:pt idx="1131">
                  <c:v>16.2</c:v>
                </c:pt>
                <c:pt idx="1132">
                  <c:v>11.2</c:v>
                </c:pt>
                <c:pt idx="1133">
                  <c:v>18.7</c:v>
                </c:pt>
                <c:pt idx="1134">
                  <c:v>16.2</c:v>
                </c:pt>
                <c:pt idx="1135">
                  <c:v>18.7</c:v>
                </c:pt>
                <c:pt idx="1136">
                  <c:v>11.2</c:v>
                </c:pt>
                <c:pt idx="1137">
                  <c:v>3.7</c:v>
                </c:pt>
                <c:pt idx="1138">
                  <c:v>3.7</c:v>
                </c:pt>
                <c:pt idx="1139">
                  <c:v>3.7</c:v>
                </c:pt>
                <c:pt idx="1140">
                  <c:v>3.7</c:v>
                </c:pt>
                <c:pt idx="1141">
                  <c:v>16.2</c:v>
                </c:pt>
                <c:pt idx="1142">
                  <c:v>13.7</c:v>
                </c:pt>
                <c:pt idx="1143">
                  <c:v>13.7</c:v>
                </c:pt>
                <c:pt idx="1144">
                  <c:v>6.2</c:v>
                </c:pt>
                <c:pt idx="1145">
                  <c:v>11.2</c:v>
                </c:pt>
                <c:pt idx="1146">
                  <c:v>8.6999999999999993</c:v>
                </c:pt>
                <c:pt idx="1147">
                  <c:v>18.7</c:v>
                </c:pt>
                <c:pt idx="1148">
                  <c:v>6.2</c:v>
                </c:pt>
                <c:pt idx="1149">
                  <c:v>13.7</c:v>
                </c:pt>
                <c:pt idx="1150">
                  <c:v>11.2</c:v>
                </c:pt>
                <c:pt idx="1151">
                  <c:v>16.2</c:v>
                </c:pt>
                <c:pt idx="1152">
                  <c:v>13.7</c:v>
                </c:pt>
                <c:pt idx="1153">
                  <c:v>16.2</c:v>
                </c:pt>
                <c:pt idx="1154">
                  <c:v>13.7</c:v>
                </c:pt>
                <c:pt idx="1155">
                  <c:v>8.6999999999999993</c:v>
                </c:pt>
                <c:pt idx="1156">
                  <c:v>6.2</c:v>
                </c:pt>
                <c:pt idx="1157">
                  <c:v>11.2</c:v>
                </c:pt>
                <c:pt idx="1158">
                  <c:v>16.2</c:v>
                </c:pt>
                <c:pt idx="1159">
                  <c:v>3.7</c:v>
                </c:pt>
                <c:pt idx="1160">
                  <c:v>13.7</c:v>
                </c:pt>
                <c:pt idx="1161">
                  <c:v>3.7</c:v>
                </c:pt>
                <c:pt idx="1162">
                  <c:v>3.7</c:v>
                </c:pt>
                <c:pt idx="1163">
                  <c:v>6.2</c:v>
                </c:pt>
                <c:pt idx="1164">
                  <c:v>11.2</c:v>
                </c:pt>
                <c:pt idx="1165">
                  <c:v>8.6999999999999993</c:v>
                </c:pt>
                <c:pt idx="1166">
                  <c:v>11.2</c:v>
                </c:pt>
                <c:pt idx="1167">
                  <c:v>13.7</c:v>
                </c:pt>
                <c:pt idx="1168">
                  <c:v>3.7</c:v>
                </c:pt>
                <c:pt idx="1169">
                  <c:v>3.7</c:v>
                </c:pt>
                <c:pt idx="1170">
                  <c:v>13.7</c:v>
                </c:pt>
                <c:pt idx="1171">
                  <c:v>6.2</c:v>
                </c:pt>
                <c:pt idx="1172">
                  <c:v>6.2</c:v>
                </c:pt>
                <c:pt idx="1173">
                  <c:v>6.2</c:v>
                </c:pt>
                <c:pt idx="1174">
                  <c:v>18.7</c:v>
                </c:pt>
                <c:pt idx="1175">
                  <c:v>6.2</c:v>
                </c:pt>
                <c:pt idx="1176">
                  <c:v>13.7</c:v>
                </c:pt>
                <c:pt idx="1177">
                  <c:v>8.6999999999999993</c:v>
                </c:pt>
                <c:pt idx="1178">
                  <c:v>13.7</c:v>
                </c:pt>
                <c:pt idx="1179">
                  <c:v>16.2</c:v>
                </c:pt>
                <c:pt idx="1180">
                  <c:v>11.2</c:v>
                </c:pt>
                <c:pt idx="1181">
                  <c:v>13.7</c:v>
                </c:pt>
                <c:pt idx="1182">
                  <c:v>3.7</c:v>
                </c:pt>
                <c:pt idx="1183">
                  <c:v>8.6999999999999993</c:v>
                </c:pt>
                <c:pt idx="1184">
                  <c:v>3.7</c:v>
                </c:pt>
                <c:pt idx="1185">
                  <c:v>16.2</c:v>
                </c:pt>
                <c:pt idx="1186">
                  <c:v>3.7</c:v>
                </c:pt>
                <c:pt idx="1187">
                  <c:v>11.2</c:v>
                </c:pt>
                <c:pt idx="1188">
                  <c:v>13.7</c:v>
                </c:pt>
                <c:pt idx="1189">
                  <c:v>11.2</c:v>
                </c:pt>
                <c:pt idx="1190">
                  <c:v>8.6999999999999993</c:v>
                </c:pt>
                <c:pt idx="1191">
                  <c:v>6.2</c:v>
                </c:pt>
                <c:pt idx="1192">
                  <c:v>3.7</c:v>
                </c:pt>
                <c:pt idx="1193">
                  <c:v>8.6999999999999993</c:v>
                </c:pt>
                <c:pt idx="1194">
                  <c:v>3.7</c:v>
                </c:pt>
                <c:pt idx="1195">
                  <c:v>16.2</c:v>
                </c:pt>
                <c:pt idx="1196">
                  <c:v>3.7</c:v>
                </c:pt>
                <c:pt idx="1197">
                  <c:v>8.6999999999999993</c:v>
                </c:pt>
                <c:pt idx="1198">
                  <c:v>6.2</c:v>
                </c:pt>
                <c:pt idx="1199">
                  <c:v>6.2</c:v>
                </c:pt>
                <c:pt idx="1200">
                  <c:v>6.2</c:v>
                </c:pt>
                <c:pt idx="1201">
                  <c:v>18.7</c:v>
                </c:pt>
                <c:pt idx="1202">
                  <c:v>18.7</c:v>
                </c:pt>
                <c:pt idx="1204">
                  <c:v>3.7</c:v>
                </c:pt>
                <c:pt idx="1205">
                  <c:v>3.7</c:v>
                </c:pt>
                <c:pt idx="1206">
                  <c:v>8.6999999999999993</c:v>
                </c:pt>
                <c:pt idx="1207">
                  <c:v>3.7</c:v>
                </c:pt>
                <c:pt idx="1208">
                  <c:v>3.7</c:v>
                </c:pt>
                <c:pt idx="1209">
                  <c:v>8.6999999999999993</c:v>
                </c:pt>
                <c:pt idx="1210">
                  <c:v>11.2</c:v>
                </c:pt>
                <c:pt idx="1211">
                  <c:v>6.2</c:v>
                </c:pt>
                <c:pt idx="1212">
                  <c:v>16.2</c:v>
                </c:pt>
                <c:pt idx="1213">
                  <c:v>28.7</c:v>
                </c:pt>
                <c:pt idx="1214">
                  <c:v>18.7</c:v>
                </c:pt>
                <c:pt idx="1215">
                  <c:v>23.7</c:v>
                </c:pt>
                <c:pt idx="1216">
                  <c:v>21.2</c:v>
                </c:pt>
                <c:pt idx="1217">
                  <c:v>23.7</c:v>
                </c:pt>
                <c:pt idx="1218">
                  <c:v>23.7</c:v>
                </c:pt>
                <c:pt idx="1219">
                  <c:v>11.2</c:v>
                </c:pt>
                <c:pt idx="1220">
                  <c:v>8.6999999999999993</c:v>
                </c:pt>
                <c:pt idx="1221">
                  <c:v>8.6999999999999993</c:v>
                </c:pt>
                <c:pt idx="1222">
                  <c:v>8.6999999999999993</c:v>
                </c:pt>
                <c:pt idx="1223">
                  <c:v>8.6999999999999993</c:v>
                </c:pt>
                <c:pt idx="1224">
                  <c:v>11.2</c:v>
                </c:pt>
                <c:pt idx="1225">
                  <c:v>13.7</c:v>
                </c:pt>
                <c:pt idx="1226">
                  <c:v>21.2</c:v>
                </c:pt>
                <c:pt idx="1227">
                  <c:v>16.2</c:v>
                </c:pt>
                <c:pt idx="1228">
                  <c:v>18.7</c:v>
                </c:pt>
                <c:pt idx="1229">
                  <c:v>23.7</c:v>
                </c:pt>
                <c:pt idx="1230">
                  <c:v>13.7</c:v>
                </c:pt>
                <c:pt idx="1231">
                  <c:v>11.2</c:v>
                </c:pt>
                <c:pt idx="1232">
                  <c:v>21.2</c:v>
                </c:pt>
                <c:pt idx="1233">
                  <c:v>16.2</c:v>
                </c:pt>
                <c:pt idx="1234">
                  <c:v>21.2</c:v>
                </c:pt>
                <c:pt idx="1235">
                  <c:v>18.7</c:v>
                </c:pt>
                <c:pt idx="1236">
                  <c:v>8.6999999999999993</c:v>
                </c:pt>
                <c:pt idx="1237">
                  <c:v>11.2</c:v>
                </c:pt>
                <c:pt idx="1238">
                  <c:v>13.7</c:v>
                </c:pt>
                <c:pt idx="1239">
                  <c:v>26.2</c:v>
                </c:pt>
                <c:pt idx="1240">
                  <c:v>23.7</c:v>
                </c:pt>
                <c:pt idx="1241">
                  <c:v>6.2</c:v>
                </c:pt>
                <c:pt idx="1242">
                  <c:v>21.2</c:v>
                </c:pt>
                <c:pt idx="1243">
                  <c:v>21.2</c:v>
                </c:pt>
                <c:pt idx="1244">
                  <c:v>16.2</c:v>
                </c:pt>
                <c:pt idx="1246">
                  <c:v>8.6999999999999993</c:v>
                </c:pt>
                <c:pt idx="1247">
                  <c:v>1.2</c:v>
                </c:pt>
                <c:pt idx="1248">
                  <c:v>3.7</c:v>
                </c:pt>
                <c:pt idx="1249">
                  <c:v>3.7</c:v>
                </c:pt>
                <c:pt idx="1250">
                  <c:v>3.7</c:v>
                </c:pt>
                <c:pt idx="1251">
                  <c:v>3.7</c:v>
                </c:pt>
                <c:pt idx="1252">
                  <c:v>1.2</c:v>
                </c:pt>
                <c:pt idx="1253">
                  <c:v>6.2</c:v>
                </c:pt>
                <c:pt idx="1254">
                  <c:v>6.2</c:v>
                </c:pt>
                <c:pt idx="1255">
                  <c:v>3.7</c:v>
                </c:pt>
                <c:pt idx="1256">
                  <c:v>8.6999999999999993</c:v>
                </c:pt>
                <c:pt idx="1257">
                  <c:v>16.2</c:v>
                </c:pt>
                <c:pt idx="1258">
                  <c:v>18.7</c:v>
                </c:pt>
                <c:pt idx="1259">
                  <c:v>23.7</c:v>
                </c:pt>
                <c:pt idx="1260">
                  <c:v>8.6999999999999993</c:v>
                </c:pt>
                <c:pt idx="1261">
                  <c:v>6.2</c:v>
                </c:pt>
                <c:pt idx="1262">
                  <c:v>3.7</c:v>
                </c:pt>
                <c:pt idx="1263">
                  <c:v>16.2</c:v>
                </c:pt>
                <c:pt idx="1264">
                  <c:v>1.2</c:v>
                </c:pt>
                <c:pt idx="1265">
                  <c:v>1.2</c:v>
                </c:pt>
                <c:pt idx="1266">
                  <c:v>3.7</c:v>
                </c:pt>
                <c:pt idx="1267">
                  <c:v>1.2</c:v>
                </c:pt>
                <c:pt idx="1268">
                  <c:v>3.7</c:v>
                </c:pt>
                <c:pt idx="1269">
                  <c:v>1.2</c:v>
                </c:pt>
                <c:pt idx="1270">
                  <c:v>23.7</c:v>
                </c:pt>
                <c:pt idx="1271">
                  <c:v>18.7</c:v>
                </c:pt>
                <c:pt idx="1272">
                  <c:v>41.2</c:v>
                </c:pt>
                <c:pt idx="1273">
                  <c:v>26.2</c:v>
                </c:pt>
                <c:pt idx="1274">
                  <c:v>6.2</c:v>
                </c:pt>
                <c:pt idx="1275">
                  <c:v>21.2</c:v>
                </c:pt>
                <c:pt idx="1276">
                  <c:v>8.6999999999999993</c:v>
                </c:pt>
                <c:pt idx="1277">
                  <c:v>71.2</c:v>
                </c:pt>
                <c:pt idx="1278">
                  <c:v>8.6999999999999993</c:v>
                </c:pt>
                <c:pt idx="1279">
                  <c:v>8.6999999999999993</c:v>
                </c:pt>
                <c:pt idx="1280">
                  <c:v>83.7</c:v>
                </c:pt>
                <c:pt idx="1281">
                  <c:v>23.7</c:v>
                </c:pt>
                <c:pt idx="1282">
                  <c:v>11.2</c:v>
                </c:pt>
                <c:pt idx="1283">
                  <c:v>18.7</c:v>
                </c:pt>
                <c:pt idx="1284">
                  <c:v>86.2</c:v>
                </c:pt>
                <c:pt idx="1285">
                  <c:v>18.7</c:v>
                </c:pt>
                <c:pt idx="1286">
                  <c:v>101.2</c:v>
                </c:pt>
                <c:pt idx="1287">
                  <c:v>78.7</c:v>
                </c:pt>
                <c:pt idx="1288">
                  <c:v>1.2</c:v>
                </c:pt>
                <c:pt idx="1289">
                  <c:v>11.2</c:v>
                </c:pt>
                <c:pt idx="1290">
                  <c:v>8.6999999999999993</c:v>
                </c:pt>
                <c:pt idx="1291">
                  <c:v>1.2</c:v>
                </c:pt>
                <c:pt idx="1292">
                  <c:v>23.7</c:v>
                </c:pt>
                <c:pt idx="1293">
                  <c:v>3.7</c:v>
                </c:pt>
                <c:pt idx="1310">
                  <c:v>1.2</c:v>
                </c:pt>
                <c:pt idx="1311">
                  <c:v>6.2</c:v>
                </c:pt>
                <c:pt idx="1312">
                  <c:v>8.6999999999999993</c:v>
                </c:pt>
                <c:pt idx="1313">
                  <c:v>3.7</c:v>
                </c:pt>
                <c:pt idx="1314">
                  <c:v>3.7</c:v>
                </c:pt>
                <c:pt idx="1315">
                  <c:v>23.7</c:v>
                </c:pt>
                <c:pt idx="1316">
                  <c:v>53.7</c:v>
                </c:pt>
                <c:pt idx="1317">
                  <c:v>181.2</c:v>
                </c:pt>
                <c:pt idx="1318">
                  <c:v>96.2</c:v>
                </c:pt>
                <c:pt idx="1319">
                  <c:v>16.2</c:v>
                </c:pt>
                <c:pt idx="1320">
                  <c:v>96.2</c:v>
                </c:pt>
                <c:pt idx="1321">
                  <c:v>48.7</c:v>
                </c:pt>
                <c:pt idx="1322">
                  <c:v>11.2</c:v>
                </c:pt>
                <c:pt idx="1323">
                  <c:v>28.7</c:v>
                </c:pt>
                <c:pt idx="1324">
                  <c:v>28.7</c:v>
                </c:pt>
                <c:pt idx="1325">
                  <c:v>16.2</c:v>
                </c:pt>
                <c:pt idx="1326">
                  <c:v>18.7</c:v>
                </c:pt>
                <c:pt idx="1327">
                  <c:v>16.2</c:v>
                </c:pt>
                <c:pt idx="1328">
                  <c:v>13.7</c:v>
                </c:pt>
                <c:pt idx="1329">
                  <c:v>101.2</c:v>
                </c:pt>
                <c:pt idx="1330">
                  <c:v>23.7</c:v>
                </c:pt>
                <c:pt idx="1331">
                  <c:v>23.7</c:v>
                </c:pt>
                <c:pt idx="1332">
                  <c:v>16.2</c:v>
                </c:pt>
                <c:pt idx="1333">
                  <c:v>11.2</c:v>
                </c:pt>
                <c:pt idx="1334">
                  <c:v>11.2</c:v>
                </c:pt>
                <c:pt idx="1335">
                  <c:v>33.700000000000003</c:v>
                </c:pt>
                <c:pt idx="1336">
                  <c:v>16.2</c:v>
                </c:pt>
                <c:pt idx="1337">
                  <c:v>58.7</c:v>
                </c:pt>
                <c:pt idx="1338">
                  <c:v>53.7</c:v>
                </c:pt>
                <c:pt idx="1339">
                  <c:v>31.2</c:v>
                </c:pt>
                <c:pt idx="1340">
                  <c:v>81.2</c:v>
                </c:pt>
                <c:pt idx="1341">
                  <c:v>18.7</c:v>
                </c:pt>
                <c:pt idx="1342">
                  <c:v>191.2</c:v>
                </c:pt>
                <c:pt idx="1343">
                  <c:v>21.2</c:v>
                </c:pt>
                <c:pt idx="1344">
                  <c:v>26.2</c:v>
                </c:pt>
                <c:pt idx="1345">
                  <c:v>218.7</c:v>
                </c:pt>
                <c:pt idx="1346">
                  <c:v>8.6999999999999993</c:v>
                </c:pt>
                <c:pt idx="1347">
                  <c:v>33.700000000000003</c:v>
                </c:pt>
                <c:pt idx="1348">
                  <c:v>158.69999999999999</c:v>
                </c:pt>
                <c:pt idx="1349">
                  <c:v>271.2</c:v>
                </c:pt>
                <c:pt idx="1350">
                  <c:v>258.7</c:v>
                </c:pt>
                <c:pt idx="1351">
                  <c:v>201.2</c:v>
                </c:pt>
                <c:pt idx="1352">
                  <c:v>21.2</c:v>
                </c:pt>
                <c:pt idx="1353">
                  <c:v>13.7</c:v>
                </c:pt>
                <c:pt idx="1354">
                  <c:v>56.2</c:v>
                </c:pt>
                <c:pt idx="1355">
                  <c:v>351.2</c:v>
                </c:pt>
                <c:pt idx="1356">
                  <c:v>18.7</c:v>
                </c:pt>
                <c:pt idx="1357">
                  <c:v>298.7</c:v>
                </c:pt>
                <c:pt idx="1358">
                  <c:v>216.2</c:v>
                </c:pt>
                <c:pt idx="1359">
                  <c:v>53.7</c:v>
                </c:pt>
                <c:pt idx="1360">
                  <c:v>11.2</c:v>
                </c:pt>
                <c:pt idx="1361">
                  <c:v>28.7</c:v>
                </c:pt>
                <c:pt idx="1362">
                  <c:v>8.6999999999999993</c:v>
                </c:pt>
                <c:pt idx="1363">
                  <c:v>21.2</c:v>
                </c:pt>
                <c:pt idx="1364">
                  <c:v>236.2</c:v>
                </c:pt>
                <c:pt idx="1365">
                  <c:v>223.7</c:v>
                </c:pt>
                <c:pt idx="1366">
                  <c:v>23.7</c:v>
                </c:pt>
                <c:pt idx="1367">
                  <c:v>153.69999999999999</c:v>
                </c:pt>
                <c:pt idx="1368">
                  <c:v>18.7</c:v>
                </c:pt>
                <c:pt idx="1370">
                  <c:v>31.2</c:v>
                </c:pt>
                <c:pt idx="1371">
                  <c:v>3.7</c:v>
                </c:pt>
                <c:pt idx="1372">
                  <c:v>76.2</c:v>
                </c:pt>
                <c:pt idx="1373">
                  <c:v>78.7</c:v>
                </c:pt>
                <c:pt idx="1374">
                  <c:v>111.2</c:v>
                </c:pt>
                <c:pt idx="1375">
                  <c:v>3.7</c:v>
                </c:pt>
                <c:pt idx="1376">
                  <c:v>16.2</c:v>
                </c:pt>
                <c:pt idx="1377">
                  <c:v>13.7</c:v>
                </c:pt>
                <c:pt idx="1378">
                  <c:v>28.7</c:v>
                </c:pt>
                <c:pt idx="1379">
                  <c:v>43.7</c:v>
                </c:pt>
                <c:pt idx="1380">
                  <c:v>108.7</c:v>
                </c:pt>
                <c:pt idx="1381">
                  <c:v>78.7</c:v>
                </c:pt>
                <c:pt idx="1382">
                  <c:v>3.7</c:v>
                </c:pt>
                <c:pt idx="1383">
                  <c:v>23.7</c:v>
                </c:pt>
                <c:pt idx="1384">
                  <c:v>156.19999999999999</c:v>
                </c:pt>
                <c:pt idx="1385">
                  <c:v>36.200000000000003</c:v>
                </c:pt>
                <c:pt idx="1386">
                  <c:v>11.2</c:v>
                </c:pt>
                <c:pt idx="1387">
                  <c:v>141.19999999999999</c:v>
                </c:pt>
                <c:pt idx="1388">
                  <c:v>136.19999999999999</c:v>
                </c:pt>
                <c:pt idx="1389">
                  <c:v>118.7</c:v>
                </c:pt>
                <c:pt idx="1390">
                  <c:v>18.7</c:v>
                </c:pt>
                <c:pt idx="1391">
                  <c:v>98.7</c:v>
                </c:pt>
                <c:pt idx="1392">
                  <c:v>11.2</c:v>
                </c:pt>
                <c:pt idx="1393">
                  <c:v>13.7</c:v>
                </c:pt>
                <c:pt idx="1394">
                  <c:v>18.7</c:v>
                </c:pt>
                <c:pt idx="1395">
                  <c:v>23.7</c:v>
                </c:pt>
                <c:pt idx="1396">
                  <c:v>33.700000000000003</c:v>
                </c:pt>
                <c:pt idx="1397">
                  <c:v>31.2</c:v>
                </c:pt>
                <c:pt idx="1398">
                  <c:v>18.7</c:v>
                </c:pt>
                <c:pt idx="1399">
                  <c:v>11.2</c:v>
                </c:pt>
                <c:pt idx="1400">
                  <c:v>18.7</c:v>
                </c:pt>
                <c:pt idx="1401">
                  <c:v>31.2</c:v>
                </c:pt>
                <c:pt idx="1402">
                  <c:v>28.7</c:v>
                </c:pt>
                <c:pt idx="1403">
                  <c:v>13.7</c:v>
                </c:pt>
                <c:pt idx="1404">
                  <c:v>11.2</c:v>
                </c:pt>
                <c:pt idx="1405">
                  <c:v>26.2</c:v>
                </c:pt>
                <c:pt idx="1406">
                  <c:v>26.2</c:v>
                </c:pt>
                <c:pt idx="1407">
                  <c:v>23.7</c:v>
                </c:pt>
                <c:pt idx="1408">
                  <c:v>21.2</c:v>
                </c:pt>
                <c:pt idx="1409">
                  <c:v>21.2</c:v>
                </c:pt>
                <c:pt idx="1410">
                  <c:v>13.7</c:v>
                </c:pt>
                <c:pt idx="1411">
                  <c:v>21.2</c:v>
                </c:pt>
                <c:pt idx="1412">
                  <c:v>23.7</c:v>
                </c:pt>
                <c:pt idx="1413">
                  <c:v>23.7</c:v>
                </c:pt>
                <c:pt idx="1414">
                  <c:v>21.2</c:v>
                </c:pt>
                <c:pt idx="1415">
                  <c:v>23.7</c:v>
                </c:pt>
                <c:pt idx="1416">
                  <c:v>23.7</c:v>
                </c:pt>
                <c:pt idx="1417">
                  <c:v>21.2</c:v>
                </c:pt>
                <c:pt idx="1418">
                  <c:v>21.2</c:v>
                </c:pt>
                <c:pt idx="1419">
                  <c:v>23.7</c:v>
                </c:pt>
                <c:pt idx="1420">
                  <c:v>23.7</c:v>
                </c:pt>
                <c:pt idx="1421">
                  <c:v>23.7</c:v>
                </c:pt>
                <c:pt idx="1422">
                  <c:v>21.2</c:v>
                </c:pt>
                <c:pt idx="1423">
                  <c:v>21.2</c:v>
                </c:pt>
                <c:pt idx="1424">
                  <c:v>23.7</c:v>
                </c:pt>
                <c:pt idx="1425">
                  <c:v>1.2</c:v>
                </c:pt>
                <c:pt idx="1426">
                  <c:v>1.2</c:v>
                </c:pt>
                <c:pt idx="1427">
                  <c:v>1.2</c:v>
                </c:pt>
                <c:pt idx="1428">
                  <c:v>1.2</c:v>
                </c:pt>
                <c:pt idx="1429">
                  <c:v>13.7</c:v>
                </c:pt>
                <c:pt idx="1430">
                  <c:v>1.2</c:v>
                </c:pt>
                <c:pt idx="1431">
                  <c:v>461.2</c:v>
                </c:pt>
                <c:pt idx="1432">
                  <c:v>16.2</c:v>
                </c:pt>
                <c:pt idx="1433">
                  <c:v>41.2</c:v>
                </c:pt>
                <c:pt idx="1434">
                  <c:v>46.2</c:v>
                </c:pt>
                <c:pt idx="1435">
                  <c:v>6.2</c:v>
                </c:pt>
                <c:pt idx="1436">
                  <c:v>18.7</c:v>
                </c:pt>
                <c:pt idx="1437">
                  <c:v>16.2</c:v>
                </c:pt>
                <c:pt idx="1438">
                  <c:v>11.2</c:v>
                </c:pt>
                <c:pt idx="1439">
                  <c:v>11.2</c:v>
                </c:pt>
                <c:pt idx="1440">
                  <c:v>53.7</c:v>
                </c:pt>
                <c:pt idx="1441">
                  <c:v>11.2</c:v>
                </c:pt>
                <c:pt idx="1442">
                  <c:v>23.7</c:v>
                </c:pt>
                <c:pt idx="1443">
                  <c:v>16.2</c:v>
                </c:pt>
                <c:pt idx="1444">
                  <c:v>83.7</c:v>
                </c:pt>
                <c:pt idx="1445">
                  <c:v>21.2</c:v>
                </c:pt>
                <c:pt idx="1446">
                  <c:v>21.2</c:v>
                </c:pt>
                <c:pt idx="1447">
                  <c:v>21.2</c:v>
                </c:pt>
                <c:pt idx="1448">
                  <c:v>26.2</c:v>
                </c:pt>
                <c:pt idx="1449">
                  <c:v>13.7</c:v>
                </c:pt>
                <c:pt idx="1450">
                  <c:v>23.7</c:v>
                </c:pt>
                <c:pt idx="1451">
                  <c:v>21.2</c:v>
                </c:pt>
                <c:pt idx="1452">
                  <c:v>11.2</c:v>
                </c:pt>
                <c:pt idx="1453">
                  <c:v>21.2</c:v>
                </c:pt>
                <c:pt idx="1454">
                  <c:v>13.7</c:v>
                </c:pt>
                <c:pt idx="1455">
                  <c:v>16.2</c:v>
                </c:pt>
                <c:pt idx="1456">
                  <c:v>18.7</c:v>
                </c:pt>
                <c:pt idx="1457">
                  <c:v>16.2</c:v>
                </c:pt>
                <c:pt idx="1458">
                  <c:v>6.2</c:v>
                </c:pt>
                <c:pt idx="1459">
                  <c:v>6.2</c:v>
                </c:pt>
                <c:pt idx="1460">
                  <c:v>21.2</c:v>
                </c:pt>
                <c:pt idx="1461">
                  <c:v>6.2</c:v>
                </c:pt>
                <c:pt idx="1462">
                  <c:v>8.6999999999999993</c:v>
                </c:pt>
                <c:pt idx="1463">
                  <c:v>11.2</c:v>
                </c:pt>
                <c:pt idx="1464">
                  <c:v>13.7</c:v>
                </c:pt>
                <c:pt idx="1465">
                  <c:v>16.2</c:v>
                </c:pt>
                <c:pt idx="1466">
                  <c:v>63.7</c:v>
                </c:pt>
                <c:pt idx="1467">
                  <c:v>16.2</c:v>
                </c:pt>
                <c:pt idx="1468">
                  <c:v>11.2</c:v>
                </c:pt>
                <c:pt idx="1469">
                  <c:v>11.2</c:v>
                </c:pt>
                <c:pt idx="1470">
                  <c:v>11.2</c:v>
                </c:pt>
                <c:pt idx="1471">
                  <c:v>13.7</c:v>
                </c:pt>
                <c:pt idx="1472">
                  <c:v>8.6999999999999993</c:v>
                </c:pt>
                <c:pt idx="1473">
                  <c:v>11.2</c:v>
                </c:pt>
                <c:pt idx="1474">
                  <c:v>21.2</c:v>
                </c:pt>
                <c:pt idx="1475">
                  <c:v>11.2</c:v>
                </c:pt>
                <c:pt idx="1476">
                  <c:v>23.7</c:v>
                </c:pt>
                <c:pt idx="1477">
                  <c:v>16.2</c:v>
                </c:pt>
                <c:pt idx="1478">
                  <c:v>16.2</c:v>
                </c:pt>
                <c:pt idx="1479">
                  <c:v>16.2</c:v>
                </c:pt>
                <c:pt idx="1480">
                  <c:v>13.7</c:v>
                </c:pt>
                <c:pt idx="1481">
                  <c:v>16.2</c:v>
                </c:pt>
                <c:pt idx="1482">
                  <c:v>6.2</c:v>
                </c:pt>
                <c:pt idx="1484">
                  <c:v>6.2</c:v>
                </c:pt>
                <c:pt idx="1485">
                  <c:v>11.2</c:v>
                </c:pt>
                <c:pt idx="1486">
                  <c:v>6.2</c:v>
                </c:pt>
                <c:pt idx="1487">
                  <c:v>6.2</c:v>
                </c:pt>
                <c:pt idx="1488">
                  <c:v>16.2</c:v>
                </c:pt>
                <c:pt idx="1489">
                  <c:v>3.7</c:v>
                </c:pt>
                <c:pt idx="1490">
                  <c:v>16.2</c:v>
                </c:pt>
                <c:pt idx="1491">
                  <c:v>18.7</c:v>
                </c:pt>
                <c:pt idx="1492">
                  <c:v>6.2</c:v>
                </c:pt>
                <c:pt idx="1493">
                  <c:v>8.6999999999999993</c:v>
                </c:pt>
                <c:pt idx="1494">
                  <c:v>23.7</c:v>
                </c:pt>
                <c:pt idx="1495">
                  <c:v>3.7</c:v>
                </c:pt>
                <c:pt idx="1496">
                  <c:v>3.7</c:v>
                </c:pt>
                <c:pt idx="1497">
                  <c:v>18.7</c:v>
                </c:pt>
                <c:pt idx="1498">
                  <c:v>8.6999999999999993</c:v>
                </c:pt>
                <c:pt idx="1499">
                  <c:v>21.2</c:v>
                </c:pt>
                <c:pt idx="1500">
                  <c:v>16.2</c:v>
                </c:pt>
                <c:pt idx="1501">
                  <c:v>13.7</c:v>
                </c:pt>
                <c:pt idx="1502">
                  <c:v>18.7</c:v>
                </c:pt>
                <c:pt idx="1503">
                  <c:v>13.7</c:v>
                </c:pt>
                <c:pt idx="1504">
                  <c:v>3.7</c:v>
                </c:pt>
                <c:pt idx="1505">
                  <c:v>3.7</c:v>
                </c:pt>
                <c:pt idx="1506">
                  <c:v>3.7</c:v>
                </c:pt>
                <c:pt idx="1507">
                  <c:v>16.2</c:v>
                </c:pt>
                <c:pt idx="1508">
                  <c:v>13.7</c:v>
                </c:pt>
                <c:pt idx="1509">
                  <c:v>3.7</c:v>
                </c:pt>
                <c:pt idx="1510">
                  <c:v>16.2</c:v>
                </c:pt>
                <c:pt idx="1511">
                  <c:v>8.6999999999999993</c:v>
                </c:pt>
                <c:pt idx="1512">
                  <c:v>3.7</c:v>
                </c:pt>
                <c:pt idx="1513">
                  <c:v>3.7</c:v>
                </c:pt>
                <c:pt idx="1514">
                  <c:v>11.2</c:v>
                </c:pt>
                <c:pt idx="1515">
                  <c:v>8.6999999999999993</c:v>
                </c:pt>
                <c:pt idx="1516">
                  <c:v>11.2</c:v>
                </c:pt>
                <c:pt idx="1517">
                  <c:v>6.2</c:v>
                </c:pt>
                <c:pt idx="1518">
                  <c:v>8.6999999999999993</c:v>
                </c:pt>
                <c:pt idx="1519">
                  <c:v>16.2</c:v>
                </c:pt>
                <c:pt idx="1520">
                  <c:v>11.2</c:v>
                </c:pt>
                <c:pt idx="1521">
                  <c:v>8.6999999999999993</c:v>
                </c:pt>
                <c:pt idx="1522">
                  <c:v>13.7</c:v>
                </c:pt>
                <c:pt idx="1523">
                  <c:v>1.2</c:v>
                </c:pt>
                <c:pt idx="1524">
                  <c:v>11.2</c:v>
                </c:pt>
                <c:pt idx="1525">
                  <c:v>11.2</c:v>
                </c:pt>
                <c:pt idx="1526">
                  <c:v>13.7</c:v>
                </c:pt>
                <c:pt idx="1527">
                  <c:v>11.2</c:v>
                </c:pt>
                <c:pt idx="1528">
                  <c:v>11.2</c:v>
                </c:pt>
                <c:pt idx="1529">
                  <c:v>6.2</c:v>
                </c:pt>
                <c:pt idx="1530">
                  <c:v>11.2</c:v>
                </c:pt>
                <c:pt idx="1531">
                  <c:v>23.7</c:v>
                </c:pt>
                <c:pt idx="1532">
                  <c:v>3.7</c:v>
                </c:pt>
                <c:pt idx="1533">
                  <c:v>3.7</c:v>
                </c:pt>
                <c:pt idx="1534">
                  <c:v>13.7</c:v>
                </c:pt>
                <c:pt idx="1535">
                  <c:v>13.7</c:v>
                </c:pt>
                <c:pt idx="1536">
                  <c:v>11.2</c:v>
                </c:pt>
                <c:pt idx="1537">
                  <c:v>13.7</c:v>
                </c:pt>
                <c:pt idx="1538">
                  <c:v>3.7</c:v>
                </c:pt>
                <c:pt idx="1539">
                  <c:v>3.7</c:v>
                </c:pt>
                <c:pt idx="1540">
                  <c:v>6.2</c:v>
                </c:pt>
                <c:pt idx="1541">
                  <c:v>11.2</c:v>
                </c:pt>
                <c:pt idx="1542">
                  <c:v>11.2</c:v>
                </c:pt>
                <c:pt idx="1543">
                  <c:v>8.6999999999999993</c:v>
                </c:pt>
                <c:pt idx="1544">
                  <c:v>11.2</c:v>
                </c:pt>
                <c:pt idx="1545">
                  <c:v>3.7</c:v>
                </c:pt>
                <c:pt idx="1546">
                  <c:v>3.7</c:v>
                </c:pt>
                <c:pt idx="1547">
                  <c:v>3.7</c:v>
                </c:pt>
                <c:pt idx="1548">
                  <c:v>3.7</c:v>
                </c:pt>
                <c:pt idx="1549">
                  <c:v>6.2</c:v>
                </c:pt>
                <c:pt idx="1550">
                  <c:v>13.7</c:v>
                </c:pt>
                <c:pt idx="1551">
                  <c:v>3.7</c:v>
                </c:pt>
                <c:pt idx="1552">
                  <c:v>23.7</c:v>
                </c:pt>
                <c:pt idx="1553">
                  <c:v>8.6999999999999993</c:v>
                </c:pt>
                <c:pt idx="1554">
                  <c:v>3.7</c:v>
                </c:pt>
                <c:pt idx="1555">
                  <c:v>13.7</c:v>
                </c:pt>
                <c:pt idx="1556">
                  <c:v>16.2</c:v>
                </c:pt>
                <c:pt idx="1557">
                  <c:v>13.7</c:v>
                </c:pt>
                <c:pt idx="1558">
                  <c:v>8.6999999999999993</c:v>
                </c:pt>
                <c:pt idx="1559">
                  <c:v>8.6999999999999993</c:v>
                </c:pt>
                <c:pt idx="1560">
                  <c:v>3.7</c:v>
                </c:pt>
                <c:pt idx="1561">
                  <c:v>3.7</c:v>
                </c:pt>
                <c:pt idx="1562">
                  <c:v>3.7</c:v>
                </c:pt>
                <c:pt idx="1563">
                  <c:v>8.6999999999999993</c:v>
                </c:pt>
                <c:pt idx="1564">
                  <c:v>6.2</c:v>
                </c:pt>
                <c:pt idx="1565">
                  <c:v>3.7</c:v>
                </c:pt>
                <c:pt idx="1566">
                  <c:v>3.7</c:v>
                </c:pt>
                <c:pt idx="1567">
                  <c:v>3.7</c:v>
                </c:pt>
                <c:pt idx="1568">
                  <c:v>3.7</c:v>
                </c:pt>
                <c:pt idx="1569">
                  <c:v>8.6999999999999993</c:v>
                </c:pt>
                <c:pt idx="1570">
                  <c:v>11.2</c:v>
                </c:pt>
                <c:pt idx="1571">
                  <c:v>3.7</c:v>
                </c:pt>
                <c:pt idx="1572">
                  <c:v>3.7</c:v>
                </c:pt>
                <c:pt idx="1573">
                  <c:v>3.7</c:v>
                </c:pt>
                <c:pt idx="1574">
                  <c:v>13.7</c:v>
                </c:pt>
                <c:pt idx="1575">
                  <c:v>11.2</c:v>
                </c:pt>
                <c:pt idx="1576">
                  <c:v>13.7</c:v>
                </c:pt>
                <c:pt idx="1577">
                  <c:v>6.2</c:v>
                </c:pt>
                <c:pt idx="1578">
                  <c:v>18.7</c:v>
                </c:pt>
                <c:pt idx="1579">
                  <c:v>6.2</c:v>
                </c:pt>
                <c:pt idx="1580">
                  <c:v>11.2</c:v>
                </c:pt>
                <c:pt idx="1581">
                  <c:v>11.2</c:v>
                </c:pt>
                <c:pt idx="1582">
                  <c:v>16.2</c:v>
                </c:pt>
                <c:pt idx="1583">
                  <c:v>6.2</c:v>
                </c:pt>
                <c:pt idx="1584">
                  <c:v>16.2</c:v>
                </c:pt>
                <c:pt idx="1585">
                  <c:v>8.6999999999999993</c:v>
                </c:pt>
                <c:pt idx="1586">
                  <c:v>6.2</c:v>
                </c:pt>
                <c:pt idx="1587">
                  <c:v>6.2</c:v>
                </c:pt>
                <c:pt idx="1588">
                  <c:v>18.7</c:v>
                </c:pt>
                <c:pt idx="1589">
                  <c:v>6.2</c:v>
                </c:pt>
                <c:pt idx="1590">
                  <c:v>16.2</c:v>
                </c:pt>
                <c:pt idx="1591">
                  <c:v>8.6999999999999993</c:v>
                </c:pt>
                <c:pt idx="1592">
                  <c:v>6.2</c:v>
                </c:pt>
                <c:pt idx="1593">
                  <c:v>8.6999999999999993</c:v>
                </c:pt>
                <c:pt idx="1594">
                  <c:v>6.2</c:v>
                </c:pt>
                <c:pt idx="1595">
                  <c:v>6.2</c:v>
                </c:pt>
                <c:pt idx="1596">
                  <c:v>8.6999999999999993</c:v>
                </c:pt>
                <c:pt idx="1597">
                  <c:v>21.2</c:v>
                </c:pt>
                <c:pt idx="1598">
                  <c:v>16.2</c:v>
                </c:pt>
                <c:pt idx="1599">
                  <c:v>6.2</c:v>
                </c:pt>
                <c:pt idx="1600">
                  <c:v>8.6999999999999993</c:v>
                </c:pt>
                <c:pt idx="1601">
                  <c:v>21.2</c:v>
                </c:pt>
                <c:pt idx="1602">
                  <c:v>13.7</c:v>
                </c:pt>
                <c:pt idx="1603">
                  <c:v>18.7</c:v>
                </c:pt>
                <c:pt idx="1604">
                  <c:v>8.6999999999999993</c:v>
                </c:pt>
                <c:pt idx="1605">
                  <c:v>8.6999999999999993</c:v>
                </c:pt>
                <c:pt idx="1606">
                  <c:v>13.7</c:v>
                </c:pt>
                <c:pt idx="1607">
                  <c:v>8.6999999999999993</c:v>
                </c:pt>
                <c:pt idx="1608">
                  <c:v>11.2</c:v>
                </c:pt>
                <c:pt idx="1609">
                  <c:v>11.2</c:v>
                </c:pt>
                <c:pt idx="1610">
                  <c:v>16.2</c:v>
                </c:pt>
                <c:pt idx="1611">
                  <c:v>8.6999999999999993</c:v>
                </c:pt>
                <c:pt idx="1612">
                  <c:v>16.2</c:v>
                </c:pt>
                <c:pt idx="1613">
                  <c:v>11.2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17-4055-91FD-3B60BBEC2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429472"/>
        <c:axId val="448429864"/>
      </c:lineChart>
      <c:dateAx>
        <c:axId val="44842947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448429864"/>
        <c:crosses val="autoZero"/>
        <c:auto val="1"/>
        <c:lblOffset val="100"/>
        <c:baseTimeUnit val="days"/>
      </c:dateAx>
      <c:valAx>
        <c:axId val="448429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8429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[1]奥多摩!$V$2</c:f>
              <c:strCache>
                <c:ptCount val="1"/>
                <c:pt idx="0">
                  <c:v>積算光量</c:v>
                </c:pt>
              </c:strCache>
            </c:strRef>
          </c:tx>
          <c:marker>
            <c:symbol val="none"/>
          </c:marker>
          <c:cat>
            <c:numRef>
              <c:f>[1]奥多摩!$T$3:$T$1540</c:f>
              <c:numCache>
                <c:formatCode>m"月"d"日"</c:formatCode>
                <c:ptCount val="1538"/>
                <c:pt idx="0">
                  <c:v>41174</c:v>
                </c:pt>
                <c:pt idx="1">
                  <c:v>41175</c:v>
                </c:pt>
                <c:pt idx="2">
                  <c:v>41176</c:v>
                </c:pt>
                <c:pt idx="3">
                  <c:v>41177</c:v>
                </c:pt>
                <c:pt idx="4">
                  <c:v>41178</c:v>
                </c:pt>
                <c:pt idx="5">
                  <c:v>41179</c:v>
                </c:pt>
                <c:pt idx="6">
                  <c:v>41180</c:v>
                </c:pt>
                <c:pt idx="7">
                  <c:v>41181</c:v>
                </c:pt>
                <c:pt idx="8">
                  <c:v>41182</c:v>
                </c:pt>
                <c:pt idx="9">
                  <c:v>41183</c:v>
                </c:pt>
                <c:pt idx="10">
                  <c:v>41184</c:v>
                </c:pt>
                <c:pt idx="11">
                  <c:v>41185</c:v>
                </c:pt>
                <c:pt idx="12">
                  <c:v>41186</c:v>
                </c:pt>
                <c:pt idx="13">
                  <c:v>41187</c:v>
                </c:pt>
                <c:pt idx="14">
                  <c:v>41188</c:v>
                </c:pt>
                <c:pt idx="15">
                  <c:v>41189</c:v>
                </c:pt>
                <c:pt idx="16">
                  <c:v>41190</c:v>
                </c:pt>
                <c:pt idx="17">
                  <c:v>41191</c:v>
                </c:pt>
                <c:pt idx="18">
                  <c:v>41192</c:v>
                </c:pt>
                <c:pt idx="19">
                  <c:v>41193</c:v>
                </c:pt>
                <c:pt idx="20">
                  <c:v>41194</c:v>
                </c:pt>
                <c:pt idx="21">
                  <c:v>41195</c:v>
                </c:pt>
                <c:pt idx="22">
                  <c:v>41196</c:v>
                </c:pt>
                <c:pt idx="23">
                  <c:v>41197</c:v>
                </c:pt>
                <c:pt idx="24">
                  <c:v>41198</c:v>
                </c:pt>
                <c:pt idx="25">
                  <c:v>41199</c:v>
                </c:pt>
                <c:pt idx="26">
                  <c:v>41200</c:v>
                </c:pt>
                <c:pt idx="27">
                  <c:v>41201</c:v>
                </c:pt>
                <c:pt idx="28">
                  <c:v>41202</c:v>
                </c:pt>
                <c:pt idx="29">
                  <c:v>41203</c:v>
                </c:pt>
                <c:pt idx="30">
                  <c:v>41204</c:v>
                </c:pt>
                <c:pt idx="31">
                  <c:v>41205</c:v>
                </c:pt>
                <c:pt idx="32">
                  <c:v>41206</c:v>
                </c:pt>
                <c:pt idx="33">
                  <c:v>41207</c:v>
                </c:pt>
                <c:pt idx="34">
                  <c:v>41208</c:v>
                </c:pt>
                <c:pt idx="35">
                  <c:v>41209</c:v>
                </c:pt>
                <c:pt idx="36">
                  <c:v>41210</c:v>
                </c:pt>
                <c:pt idx="37">
                  <c:v>41211</c:v>
                </c:pt>
                <c:pt idx="38">
                  <c:v>41212</c:v>
                </c:pt>
                <c:pt idx="39">
                  <c:v>41213</c:v>
                </c:pt>
                <c:pt idx="40">
                  <c:v>41214</c:v>
                </c:pt>
                <c:pt idx="41">
                  <c:v>41215</c:v>
                </c:pt>
                <c:pt idx="42">
                  <c:v>41216</c:v>
                </c:pt>
                <c:pt idx="43">
                  <c:v>41217</c:v>
                </c:pt>
                <c:pt idx="44">
                  <c:v>41218</c:v>
                </c:pt>
                <c:pt idx="45">
                  <c:v>41219</c:v>
                </c:pt>
                <c:pt idx="46">
                  <c:v>41220</c:v>
                </c:pt>
                <c:pt idx="47">
                  <c:v>41221</c:v>
                </c:pt>
                <c:pt idx="48">
                  <c:v>41222</c:v>
                </c:pt>
                <c:pt idx="49">
                  <c:v>41223</c:v>
                </c:pt>
                <c:pt idx="50">
                  <c:v>41224</c:v>
                </c:pt>
                <c:pt idx="51">
                  <c:v>41225</c:v>
                </c:pt>
                <c:pt idx="52">
                  <c:v>41226</c:v>
                </c:pt>
                <c:pt idx="53">
                  <c:v>41227</c:v>
                </c:pt>
                <c:pt idx="54">
                  <c:v>41228</c:v>
                </c:pt>
                <c:pt idx="55">
                  <c:v>41229</c:v>
                </c:pt>
                <c:pt idx="56">
                  <c:v>41230</c:v>
                </c:pt>
                <c:pt idx="57">
                  <c:v>41231</c:v>
                </c:pt>
                <c:pt idx="58">
                  <c:v>41232</c:v>
                </c:pt>
                <c:pt idx="59">
                  <c:v>41233</c:v>
                </c:pt>
                <c:pt idx="60">
                  <c:v>41234</c:v>
                </c:pt>
                <c:pt idx="61">
                  <c:v>41235</c:v>
                </c:pt>
                <c:pt idx="62">
                  <c:v>41236</c:v>
                </c:pt>
                <c:pt idx="63">
                  <c:v>41237</c:v>
                </c:pt>
                <c:pt idx="64">
                  <c:v>41238</c:v>
                </c:pt>
                <c:pt idx="65">
                  <c:v>41239</c:v>
                </c:pt>
                <c:pt idx="66">
                  <c:v>41240</c:v>
                </c:pt>
                <c:pt idx="67">
                  <c:v>41241</c:v>
                </c:pt>
                <c:pt idx="68">
                  <c:v>41242</c:v>
                </c:pt>
                <c:pt idx="69">
                  <c:v>41243</c:v>
                </c:pt>
                <c:pt idx="70">
                  <c:v>41244</c:v>
                </c:pt>
                <c:pt idx="71">
                  <c:v>41245</c:v>
                </c:pt>
                <c:pt idx="72">
                  <c:v>41246</c:v>
                </c:pt>
                <c:pt idx="73">
                  <c:v>41247</c:v>
                </c:pt>
                <c:pt idx="74">
                  <c:v>41248</c:v>
                </c:pt>
                <c:pt idx="75">
                  <c:v>41249</c:v>
                </c:pt>
                <c:pt idx="76">
                  <c:v>41250</c:v>
                </c:pt>
                <c:pt idx="77">
                  <c:v>41251</c:v>
                </c:pt>
                <c:pt idx="78">
                  <c:v>41252</c:v>
                </c:pt>
                <c:pt idx="79">
                  <c:v>41253</c:v>
                </c:pt>
                <c:pt idx="80">
                  <c:v>41254</c:v>
                </c:pt>
                <c:pt idx="81">
                  <c:v>41255</c:v>
                </c:pt>
                <c:pt idx="82">
                  <c:v>41256</c:v>
                </c:pt>
                <c:pt idx="83">
                  <c:v>41257</c:v>
                </c:pt>
                <c:pt idx="84">
                  <c:v>41258</c:v>
                </c:pt>
                <c:pt idx="85">
                  <c:v>41259</c:v>
                </c:pt>
                <c:pt idx="86">
                  <c:v>41260</c:v>
                </c:pt>
                <c:pt idx="87">
                  <c:v>41261</c:v>
                </c:pt>
                <c:pt idx="88">
                  <c:v>41262</c:v>
                </c:pt>
                <c:pt idx="89">
                  <c:v>41263</c:v>
                </c:pt>
                <c:pt idx="90">
                  <c:v>41264</c:v>
                </c:pt>
                <c:pt idx="91">
                  <c:v>41265</c:v>
                </c:pt>
                <c:pt idx="92">
                  <c:v>41266</c:v>
                </c:pt>
                <c:pt idx="93">
                  <c:v>41267</c:v>
                </c:pt>
                <c:pt idx="94">
                  <c:v>41268</c:v>
                </c:pt>
                <c:pt idx="95">
                  <c:v>41269</c:v>
                </c:pt>
                <c:pt idx="96">
                  <c:v>41270</c:v>
                </c:pt>
                <c:pt idx="97">
                  <c:v>41271</c:v>
                </c:pt>
                <c:pt idx="98">
                  <c:v>41272</c:v>
                </c:pt>
                <c:pt idx="99">
                  <c:v>41273</c:v>
                </c:pt>
                <c:pt idx="100">
                  <c:v>41274</c:v>
                </c:pt>
                <c:pt idx="101">
                  <c:v>41275</c:v>
                </c:pt>
                <c:pt idx="102">
                  <c:v>41276</c:v>
                </c:pt>
                <c:pt idx="103">
                  <c:v>41277</c:v>
                </c:pt>
                <c:pt idx="104">
                  <c:v>41278</c:v>
                </c:pt>
                <c:pt idx="105">
                  <c:v>41279</c:v>
                </c:pt>
                <c:pt idx="106">
                  <c:v>41280</c:v>
                </c:pt>
                <c:pt idx="107">
                  <c:v>41281</c:v>
                </c:pt>
                <c:pt idx="108">
                  <c:v>41282</c:v>
                </c:pt>
                <c:pt idx="109">
                  <c:v>41283</c:v>
                </c:pt>
                <c:pt idx="110">
                  <c:v>41284</c:v>
                </c:pt>
                <c:pt idx="111">
                  <c:v>41285</c:v>
                </c:pt>
                <c:pt idx="112">
                  <c:v>41286</c:v>
                </c:pt>
                <c:pt idx="113">
                  <c:v>41287</c:v>
                </c:pt>
                <c:pt idx="114">
                  <c:v>41288</c:v>
                </c:pt>
                <c:pt idx="115">
                  <c:v>41289</c:v>
                </c:pt>
                <c:pt idx="116">
                  <c:v>41290</c:v>
                </c:pt>
                <c:pt idx="117">
                  <c:v>41291</c:v>
                </c:pt>
                <c:pt idx="118">
                  <c:v>41292</c:v>
                </c:pt>
                <c:pt idx="119">
                  <c:v>41293</c:v>
                </c:pt>
                <c:pt idx="120">
                  <c:v>41294</c:v>
                </c:pt>
                <c:pt idx="121">
                  <c:v>41295</c:v>
                </c:pt>
                <c:pt idx="122">
                  <c:v>41296</c:v>
                </c:pt>
                <c:pt idx="123">
                  <c:v>41297</c:v>
                </c:pt>
                <c:pt idx="124">
                  <c:v>41298</c:v>
                </c:pt>
                <c:pt idx="125">
                  <c:v>41299</c:v>
                </c:pt>
                <c:pt idx="126">
                  <c:v>41300</c:v>
                </c:pt>
                <c:pt idx="127">
                  <c:v>41301</c:v>
                </c:pt>
                <c:pt idx="128">
                  <c:v>41302</c:v>
                </c:pt>
                <c:pt idx="129">
                  <c:v>41303</c:v>
                </c:pt>
                <c:pt idx="130">
                  <c:v>41304</c:v>
                </c:pt>
                <c:pt idx="131">
                  <c:v>41305</c:v>
                </c:pt>
                <c:pt idx="132">
                  <c:v>41306</c:v>
                </c:pt>
                <c:pt idx="133">
                  <c:v>41307</c:v>
                </c:pt>
                <c:pt idx="134">
                  <c:v>41308</c:v>
                </c:pt>
                <c:pt idx="135">
                  <c:v>41309</c:v>
                </c:pt>
                <c:pt idx="136">
                  <c:v>41310</c:v>
                </c:pt>
                <c:pt idx="137">
                  <c:v>41311</c:v>
                </c:pt>
                <c:pt idx="138">
                  <c:v>41312</c:v>
                </c:pt>
                <c:pt idx="139">
                  <c:v>41313</c:v>
                </c:pt>
                <c:pt idx="140">
                  <c:v>41314</c:v>
                </c:pt>
                <c:pt idx="141">
                  <c:v>41315</c:v>
                </c:pt>
                <c:pt idx="142">
                  <c:v>41316</c:v>
                </c:pt>
                <c:pt idx="143">
                  <c:v>41317</c:v>
                </c:pt>
                <c:pt idx="144">
                  <c:v>41318</c:v>
                </c:pt>
                <c:pt idx="145">
                  <c:v>41319</c:v>
                </c:pt>
                <c:pt idx="146">
                  <c:v>41320</c:v>
                </c:pt>
                <c:pt idx="147">
                  <c:v>41321</c:v>
                </c:pt>
                <c:pt idx="148">
                  <c:v>41322</c:v>
                </c:pt>
                <c:pt idx="149">
                  <c:v>41323</c:v>
                </c:pt>
                <c:pt idx="150">
                  <c:v>41324</c:v>
                </c:pt>
                <c:pt idx="151">
                  <c:v>41325</c:v>
                </c:pt>
                <c:pt idx="152">
                  <c:v>41326</c:v>
                </c:pt>
                <c:pt idx="153">
                  <c:v>41327</c:v>
                </c:pt>
                <c:pt idx="154">
                  <c:v>41328</c:v>
                </c:pt>
                <c:pt idx="155">
                  <c:v>41329</c:v>
                </c:pt>
                <c:pt idx="156">
                  <c:v>41330</c:v>
                </c:pt>
                <c:pt idx="157">
                  <c:v>41331</c:v>
                </c:pt>
                <c:pt idx="158">
                  <c:v>41332</c:v>
                </c:pt>
                <c:pt idx="159">
                  <c:v>41333</c:v>
                </c:pt>
                <c:pt idx="160">
                  <c:v>41334</c:v>
                </c:pt>
                <c:pt idx="161">
                  <c:v>41335</c:v>
                </c:pt>
                <c:pt idx="162">
                  <c:v>41336</c:v>
                </c:pt>
                <c:pt idx="163">
                  <c:v>41337</c:v>
                </c:pt>
                <c:pt idx="164">
                  <c:v>41338</c:v>
                </c:pt>
                <c:pt idx="165">
                  <c:v>41339</c:v>
                </c:pt>
                <c:pt idx="166">
                  <c:v>41340</c:v>
                </c:pt>
                <c:pt idx="167">
                  <c:v>41341</c:v>
                </c:pt>
                <c:pt idx="168">
                  <c:v>41342</c:v>
                </c:pt>
                <c:pt idx="169">
                  <c:v>41343</c:v>
                </c:pt>
                <c:pt idx="170">
                  <c:v>41344</c:v>
                </c:pt>
                <c:pt idx="171">
                  <c:v>41345</c:v>
                </c:pt>
                <c:pt idx="172">
                  <c:v>41346</c:v>
                </c:pt>
                <c:pt idx="173">
                  <c:v>41347</c:v>
                </c:pt>
                <c:pt idx="174">
                  <c:v>41348</c:v>
                </c:pt>
                <c:pt idx="175">
                  <c:v>41349</c:v>
                </c:pt>
                <c:pt idx="176">
                  <c:v>41350</c:v>
                </c:pt>
                <c:pt idx="177">
                  <c:v>41351</c:v>
                </c:pt>
                <c:pt idx="178">
                  <c:v>41352</c:v>
                </c:pt>
                <c:pt idx="179">
                  <c:v>41353</c:v>
                </c:pt>
                <c:pt idx="180">
                  <c:v>41354</c:v>
                </c:pt>
                <c:pt idx="181">
                  <c:v>41355</c:v>
                </c:pt>
                <c:pt idx="182">
                  <c:v>41356</c:v>
                </c:pt>
                <c:pt idx="183">
                  <c:v>41357</c:v>
                </c:pt>
                <c:pt idx="184">
                  <c:v>41358</c:v>
                </c:pt>
                <c:pt idx="185">
                  <c:v>41359</c:v>
                </c:pt>
                <c:pt idx="186">
                  <c:v>41360</c:v>
                </c:pt>
                <c:pt idx="187">
                  <c:v>41361</c:v>
                </c:pt>
                <c:pt idx="188">
                  <c:v>41362</c:v>
                </c:pt>
                <c:pt idx="189">
                  <c:v>41363</c:v>
                </c:pt>
                <c:pt idx="190">
                  <c:v>41364</c:v>
                </c:pt>
                <c:pt idx="191">
                  <c:v>41365</c:v>
                </c:pt>
                <c:pt idx="192">
                  <c:v>41366</c:v>
                </c:pt>
                <c:pt idx="193">
                  <c:v>41367</c:v>
                </c:pt>
                <c:pt idx="194">
                  <c:v>41368</c:v>
                </c:pt>
                <c:pt idx="195">
                  <c:v>41369</c:v>
                </c:pt>
                <c:pt idx="196">
                  <c:v>41370</c:v>
                </c:pt>
                <c:pt idx="197">
                  <c:v>41371</c:v>
                </c:pt>
                <c:pt idx="198">
                  <c:v>41372</c:v>
                </c:pt>
                <c:pt idx="199">
                  <c:v>41373</c:v>
                </c:pt>
                <c:pt idx="200">
                  <c:v>41374</c:v>
                </c:pt>
                <c:pt idx="201">
                  <c:v>41375</c:v>
                </c:pt>
                <c:pt idx="202">
                  <c:v>41376</c:v>
                </c:pt>
                <c:pt idx="203">
                  <c:v>41377</c:v>
                </c:pt>
                <c:pt idx="204">
                  <c:v>41378</c:v>
                </c:pt>
                <c:pt idx="205">
                  <c:v>41379</c:v>
                </c:pt>
                <c:pt idx="206">
                  <c:v>41380</c:v>
                </c:pt>
                <c:pt idx="207">
                  <c:v>41381</c:v>
                </c:pt>
                <c:pt idx="208">
                  <c:v>41382</c:v>
                </c:pt>
                <c:pt idx="209">
                  <c:v>41383</c:v>
                </c:pt>
                <c:pt idx="210">
                  <c:v>41384</c:v>
                </c:pt>
                <c:pt idx="211">
                  <c:v>41385</c:v>
                </c:pt>
                <c:pt idx="212">
                  <c:v>41386</c:v>
                </c:pt>
                <c:pt idx="213">
                  <c:v>41387</c:v>
                </c:pt>
                <c:pt idx="214">
                  <c:v>41388</c:v>
                </c:pt>
                <c:pt idx="215">
                  <c:v>41389</c:v>
                </c:pt>
                <c:pt idx="216">
                  <c:v>41390</c:v>
                </c:pt>
                <c:pt idx="217">
                  <c:v>41391</c:v>
                </c:pt>
                <c:pt idx="218">
                  <c:v>41392</c:v>
                </c:pt>
                <c:pt idx="219">
                  <c:v>41393</c:v>
                </c:pt>
                <c:pt idx="220">
                  <c:v>41394</c:v>
                </c:pt>
                <c:pt idx="221">
                  <c:v>41395</c:v>
                </c:pt>
                <c:pt idx="222">
                  <c:v>41396</c:v>
                </c:pt>
                <c:pt idx="223">
                  <c:v>41397</c:v>
                </c:pt>
                <c:pt idx="224">
                  <c:v>41398</c:v>
                </c:pt>
                <c:pt idx="225">
                  <c:v>41399</c:v>
                </c:pt>
                <c:pt idx="226">
                  <c:v>41400</c:v>
                </c:pt>
                <c:pt idx="227">
                  <c:v>41401</c:v>
                </c:pt>
                <c:pt idx="228">
                  <c:v>41402</c:v>
                </c:pt>
                <c:pt idx="229">
                  <c:v>41403</c:v>
                </c:pt>
                <c:pt idx="230">
                  <c:v>41404</c:v>
                </c:pt>
                <c:pt idx="231">
                  <c:v>41405</c:v>
                </c:pt>
                <c:pt idx="232">
                  <c:v>41406</c:v>
                </c:pt>
                <c:pt idx="233">
                  <c:v>41407</c:v>
                </c:pt>
                <c:pt idx="234">
                  <c:v>41408</c:v>
                </c:pt>
                <c:pt idx="235">
                  <c:v>41409</c:v>
                </c:pt>
                <c:pt idx="236">
                  <c:v>41410</c:v>
                </c:pt>
                <c:pt idx="237">
                  <c:v>41411</c:v>
                </c:pt>
                <c:pt idx="238">
                  <c:v>41412</c:v>
                </c:pt>
                <c:pt idx="239">
                  <c:v>41413</c:v>
                </c:pt>
                <c:pt idx="240">
                  <c:v>41414</c:v>
                </c:pt>
                <c:pt idx="241">
                  <c:v>41415</c:v>
                </c:pt>
                <c:pt idx="242">
                  <c:v>41416</c:v>
                </c:pt>
                <c:pt idx="243">
                  <c:v>41417</c:v>
                </c:pt>
                <c:pt idx="244">
                  <c:v>41418</c:v>
                </c:pt>
                <c:pt idx="245">
                  <c:v>41419</c:v>
                </c:pt>
                <c:pt idx="246">
                  <c:v>41420</c:v>
                </c:pt>
                <c:pt idx="247">
                  <c:v>41421</c:v>
                </c:pt>
                <c:pt idx="248">
                  <c:v>41422</c:v>
                </c:pt>
                <c:pt idx="249">
                  <c:v>41423</c:v>
                </c:pt>
                <c:pt idx="250">
                  <c:v>41424</c:v>
                </c:pt>
                <c:pt idx="251">
                  <c:v>41425</c:v>
                </c:pt>
                <c:pt idx="252">
                  <c:v>41426</c:v>
                </c:pt>
                <c:pt idx="253">
                  <c:v>41427</c:v>
                </c:pt>
                <c:pt idx="254">
                  <c:v>41428</c:v>
                </c:pt>
                <c:pt idx="255">
                  <c:v>41429</c:v>
                </c:pt>
                <c:pt idx="256">
                  <c:v>41430</c:v>
                </c:pt>
                <c:pt idx="257">
                  <c:v>41431</c:v>
                </c:pt>
                <c:pt idx="258">
                  <c:v>41432</c:v>
                </c:pt>
                <c:pt idx="259">
                  <c:v>41433</c:v>
                </c:pt>
                <c:pt idx="260">
                  <c:v>41434</c:v>
                </c:pt>
                <c:pt idx="261">
                  <c:v>41435</c:v>
                </c:pt>
                <c:pt idx="262">
                  <c:v>41436</c:v>
                </c:pt>
                <c:pt idx="263">
                  <c:v>41437</c:v>
                </c:pt>
                <c:pt idx="264">
                  <c:v>41438</c:v>
                </c:pt>
                <c:pt idx="265">
                  <c:v>41439</c:v>
                </c:pt>
                <c:pt idx="266">
                  <c:v>41440</c:v>
                </c:pt>
                <c:pt idx="267">
                  <c:v>41441</c:v>
                </c:pt>
                <c:pt idx="268">
                  <c:v>41442</c:v>
                </c:pt>
                <c:pt idx="269">
                  <c:v>41443</c:v>
                </c:pt>
                <c:pt idx="270">
                  <c:v>41444</c:v>
                </c:pt>
                <c:pt idx="271">
                  <c:v>41445</c:v>
                </c:pt>
                <c:pt idx="272">
                  <c:v>41446</c:v>
                </c:pt>
                <c:pt idx="273">
                  <c:v>41447</c:v>
                </c:pt>
                <c:pt idx="274">
                  <c:v>41448</c:v>
                </c:pt>
                <c:pt idx="275">
                  <c:v>41449</c:v>
                </c:pt>
                <c:pt idx="276">
                  <c:v>41450</c:v>
                </c:pt>
                <c:pt idx="277">
                  <c:v>41451</c:v>
                </c:pt>
                <c:pt idx="278">
                  <c:v>41452</c:v>
                </c:pt>
                <c:pt idx="279">
                  <c:v>41453</c:v>
                </c:pt>
                <c:pt idx="280">
                  <c:v>41454</c:v>
                </c:pt>
                <c:pt idx="281">
                  <c:v>41455</c:v>
                </c:pt>
                <c:pt idx="282">
                  <c:v>41456</c:v>
                </c:pt>
                <c:pt idx="283">
                  <c:v>41457</c:v>
                </c:pt>
                <c:pt idx="284">
                  <c:v>41458</c:v>
                </c:pt>
                <c:pt idx="285">
                  <c:v>41459</c:v>
                </c:pt>
                <c:pt idx="286">
                  <c:v>41460</c:v>
                </c:pt>
                <c:pt idx="287">
                  <c:v>41461</c:v>
                </c:pt>
                <c:pt idx="288">
                  <c:v>41462</c:v>
                </c:pt>
                <c:pt idx="289">
                  <c:v>41463</c:v>
                </c:pt>
                <c:pt idx="290">
                  <c:v>41464</c:v>
                </c:pt>
                <c:pt idx="291">
                  <c:v>41465</c:v>
                </c:pt>
                <c:pt idx="292">
                  <c:v>41466</c:v>
                </c:pt>
                <c:pt idx="293">
                  <c:v>41467</c:v>
                </c:pt>
                <c:pt idx="294">
                  <c:v>41468</c:v>
                </c:pt>
                <c:pt idx="295">
                  <c:v>41469</c:v>
                </c:pt>
                <c:pt idx="296">
                  <c:v>41470</c:v>
                </c:pt>
                <c:pt idx="297">
                  <c:v>41471</c:v>
                </c:pt>
                <c:pt idx="298">
                  <c:v>41472</c:v>
                </c:pt>
                <c:pt idx="299">
                  <c:v>41473</c:v>
                </c:pt>
                <c:pt idx="300">
                  <c:v>41474</c:v>
                </c:pt>
                <c:pt idx="301">
                  <c:v>41475</c:v>
                </c:pt>
                <c:pt idx="302">
                  <c:v>41476</c:v>
                </c:pt>
                <c:pt idx="303">
                  <c:v>41477</c:v>
                </c:pt>
                <c:pt idx="304">
                  <c:v>41478</c:v>
                </c:pt>
                <c:pt idx="305">
                  <c:v>41479</c:v>
                </c:pt>
                <c:pt idx="306">
                  <c:v>41480</c:v>
                </c:pt>
                <c:pt idx="307">
                  <c:v>41481</c:v>
                </c:pt>
                <c:pt idx="308">
                  <c:v>41482</c:v>
                </c:pt>
                <c:pt idx="309">
                  <c:v>41483</c:v>
                </c:pt>
                <c:pt idx="310">
                  <c:v>41484</c:v>
                </c:pt>
                <c:pt idx="311">
                  <c:v>41485</c:v>
                </c:pt>
                <c:pt idx="312">
                  <c:v>41486</c:v>
                </c:pt>
                <c:pt idx="313">
                  <c:v>41487</c:v>
                </c:pt>
                <c:pt idx="314">
                  <c:v>41488</c:v>
                </c:pt>
                <c:pt idx="315">
                  <c:v>41489</c:v>
                </c:pt>
                <c:pt idx="316">
                  <c:v>41490</c:v>
                </c:pt>
                <c:pt idx="317">
                  <c:v>41491</c:v>
                </c:pt>
                <c:pt idx="318">
                  <c:v>41492</c:v>
                </c:pt>
                <c:pt idx="319">
                  <c:v>41493</c:v>
                </c:pt>
                <c:pt idx="320">
                  <c:v>41494</c:v>
                </c:pt>
                <c:pt idx="321">
                  <c:v>41495</c:v>
                </c:pt>
                <c:pt idx="322">
                  <c:v>41496</c:v>
                </c:pt>
                <c:pt idx="323">
                  <c:v>41497</c:v>
                </c:pt>
                <c:pt idx="324">
                  <c:v>41498</c:v>
                </c:pt>
                <c:pt idx="325">
                  <c:v>41499</c:v>
                </c:pt>
                <c:pt idx="326">
                  <c:v>41500</c:v>
                </c:pt>
                <c:pt idx="327">
                  <c:v>41501</c:v>
                </c:pt>
                <c:pt idx="328">
                  <c:v>41502</c:v>
                </c:pt>
                <c:pt idx="329">
                  <c:v>41503</c:v>
                </c:pt>
                <c:pt idx="330">
                  <c:v>41504</c:v>
                </c:pt>
                <c:pt idx="331">
                  <c:v>41505</c:v>
                </c:pt>
                <c:pt idx="332">
                  <c:v>41506</c:v>
                </c:pt>
                <c:pt idx="333">
                  <c:v>41507</c:v>
                </c:pt>
                <c:pt idx="334">
                  <c:v>41508</c:v>
                </c:pt>
                <c:pt idx="335">
                  <c:v>41509</c:v>
                </c:pt>
                <c:pt idx="336">
                  <c:v>41510</c:v>
                </c:pt>
                <c:pt idx="337">
                  <c:v>41511</c:v>
                </c:pt>
                <c:pt idx="338">
                  <c:v>41512</c:v>
                </c:pt>
                <c:pt idx="339">
                  <c:v>41513</c:v>
                </c:pt>
                <c:pt idx="340">
                  <c:v>41514</c:v>
                </c:pt>
                <c:pt idx="341">
                  <c:v>41515</c:v>
                </c:pt>
                <c:pt idx="342">
                  <c:v>41516</c:v>
                </c:pt>
                <c:pt idx="343">
                  <c:v>41517</c:v>
                </c:pt>
                <c:pt idx="344">
                  <c:v>41518</c:v>
                </c:pt>
                <c:pt idx="345">
                  <c:v>41519</c:v>
                </c:pt>
                <c:pt idx="346">
                  <c:v>41520</c:v>
                </c:pt>
                <c:pt idx="347">
                  <c:v>41521</c:v>
                </c:pt>
                <c:pt idx="348">
                  <c:v>41522</c:v>
                </c:pt>
                <c:pt idx="349">
                  <c:v>41523</c:v>
                </c:pt>
                <c:pt idx="350">
                  <c:v>41524</c:v>
                </c:pt>
                <c:pt idx="351">
                  <c:v>41525</c:v>
                </c:pt>
                <c:pt idx="352">
                  <c:v>41526</c:v>
                </c:pt>
                <c:pt idx="353">
                  <c:v>41527</c:v>
                </c:pt>
                <c:pt idx="354">
                  <c:v>41528</c:v>
                </c:pt>
                <c:pt idx="355">
                  <c:v>41529</c:v>
                </c:pt>
                <c:pt idx="356">
                  <c:v>41530</c:v>
                </c:pt>
                <c:pt idx="357">
                  <c:v>41531</c:v>
                </c:pt>
                <c:pt idx="358">
                  <c:v>41532</c:v>
                </c:pt>
                <c:pt idx="359">
                  <c:v>41533</c:v>
                </c:pt>
                <c:pt idx="360">
                  <c:v>41534</c:v>
                </c:pt>
                <c:pt idx="361">
                  <c:v>41535</c:v>
                </c:pt>
                <c:pt idx="362">
                  <c:v>41536</c:v>
                </c:pt>
                <c:pt idx="363">
                  <c:v>41537</c:v>
                </c:pt>
                <c:pt idx="364">
                  <c:v>41538</c:v>
                </c:pt>
                <c:pt idx="365">
                  <c:v>41539</c:v>
                </c:pt>
                <c:pt idx="366">
                  <c:v>41540</c:v>
                </c:pt>
                <c:pt idx="367">
                  <c:v>41541</c:v>
                </c:pt>
                <c:pt idx="368">
                  <c:v>41542</c:v>
                </c:pt>
                <c:pt idx="369">
                  <c:v>41543</c:v>
                </c:pt>
                <c:pt idx="370">
                  <c:v>41544</c:v>
                </c:pt>
                <c:pt idx="371">
                  <c:v>41545</c:v>
                </c:pt>
                <c:pt idx="372">
                  <c:v>41546</c:v>
                </c:pt>
                <c:pt idx="373">
                  <c:v>41547</c:v>
                </c:pt>
                <c:pt idx="374">
                  <c:v>41548</c:v>
                </c:pt>
                <c:pt idx="375">
                  <c:v>41549</c:v>
                </c:pt>
                <c:pt idx="376">
                  <c:v>41550</c:v>
                </c:pt>
                <c:pt idx="377">
                  <c:v>41551</c:v>
                </c:pt>
                <c:pt idx="378">
                  <c:v>41552</c:v>
                </c:pt>
                <c:pt idx="379">
                  <c:v>41553</c:v>
                </c:pt>
                <c:pt idx="380">
                  <c:v>41554</c:v>
                </c:pt>
                <c:pt idx="381">
                  <c:v>41555</c:v>
                </c:pt>
                <c:pt idx="382">
                  <c:v>41556</c:v>
                </c:pt>
                <c:pt idx="383">
                  <c:v>41557</c:v>
                </c:pt>
                <c:pt idx="384">
                  <c:v>41558</c:v>
                </c:pt>
                <c:pt idx="385">
                  <c:v>41559</c:v>
                </c:pt>
                <c:pt idx="386">
                  <c:v>41560</c:v>
                </c:pt>
                <c:pt idx="387">
                  <c:v>41561</c:v>
                </c:pt>
                <c:pt idx="388">
                  <c:v>41562</c:v>
                </c:pt>
                <c:pt idx="389">
                  <c:v>41563</c:v>
                </c:pt>
                <c:pt idx="390">
                  <c:v>41564</c:v>
                </c:pt>
                <c:pt idx="391">
                  <c:v>41565</c:v>
                </c:pt>
                <c:pt idx="392">
                  <c:v>41566</c:v>
                </c:pt>
                <c:pt idx="393">
                  <c:v>41567</c:v>
                </c:pt>
                <c:pt idx="394">
                  <c:v>41568</c:v>
                </c:pt>
                <c:pt idx="395">
                  <c:v>41569</c:v>
                </c:pt>
                <c:pt idx="396">
                  <c:v>41570</c:v>
                </c:pt>
                <c:pt idx="397">
                  <c:v>41571</c:v>
                </c:pt>
                <c:pt idx="398">
                  <c:v>41572</c:v>
                </c:pt>
                <c:pt idx="399">
                  <c:v>41573</c:v>
                </c:pt>
                <c:pt idx="400">
                  <c:v>41574</c:v>
                </c:pt>
                <c:pt idx="401">
                  <c:v>41575</c:v>
                </c:pt>
                <c:pt idx="402">
                  <c:v>41576</c:v>
                </c:pt>
                <c:pt idx="403">
                  <c:v>41577</c:v>
                </c:pt>
                <c:pt idx="404">
                  <c:v>41578</c:v>
                </c:pt>
                <c:pt idx="405">
                  <c:v>41579</c:v>
                </c:pt>
                <c:pt idx="406">
                  <c:v>41580</c:v>
                </c:pt>
                <c:pt idx="407">
                  <c:v>41581</c:v>
                </c:pt>
                <c:pt idx="408">
                  <c:v>41582</c:v>
                </c:pt>
                <c:pt idx="409">
                  <c:v>41583</c:v>
                </c:pt>
                <c:pt idx="410">
                  <c:v>41584</c:v>
                </c:pt>
                <c:pt idx="411">
                  <c:v>41585</c:v>
                </c:pt>
                <c:pt idx="412">
                  <c:v>41586</c:v>
                </c:pt>
                <c:pt idx="413">
                  <c:v>41587</c:v>
                </c:pt>
                <c:pt idx="414">
                  <c:v>41588</c:v>
                </c:pt>
                <c:pt idx="415">
                  <c:v>41589</c:v>
                </c:pt>
                <c:pt idx="416">
                  <c:v>41590</c:v>
                </c:pt>
                <c:pt idx="417">
                  <c:v>41591</c:v>
                </c:pt>
                <c:pt idx="418">
                  <c:v>41592</c:v>
                </c:pt>
                <c:pt idx="419">
                  <c:v>41593</c:v>
                </c:pt>
                <c:pt idx="420">
                  <c:v>41594</c:v>
                </c:pt>
                <c:pt idx="421">
                  <c:v>41595</c:v>
                </c:pt>
                <c:pt idx="422">
                  <c:v>41596</c:v>
                </c:pt>
                <c:pt idx="423">
                  <c:v>41597</c:v>
                </c:pt>
                <c:pt idx="424">
                  <c:v>41598</c:v>
                </c:pt>
                <c:pt idx="425">
                  <c:v>41599</c:v>
                </c:pt>
                <c:pt idx="426">
                  <c:v>41600</c:v>
                </c:pt>
                <c:pt idx="427">
                  <c:v>41601</c:v>
                </c:pt>
                <c:pt idx="428">
                  <c:v>41602</c:v>
                </c:pt>
                <c:pt idx="429">
                  <c:v>41603</c:v>
                </c:pt>
                <c:pt idx="430">
                  <c:v>41604</c:v>
                </c:pt>
                <c:pt idx="431">
                  <c:v>41605</c:v>
                </c:pt>
                <c:pt idx="432">
                  <c:v>41606</c:v>
                </c:pt>
                <c:pt idx="433">
                  <c:v>41607</c:v>
                </c:pt>
                <c:pt idx="434">
                  <c:v>41608</c:v>
                </c:pt>
                <c:pt idx="435">
                  <c:v>41609</c:v>
                </c:pt>
                <c:pt idx="436">
                  <c:v>41610</c:v>
                </c:pt>
                <c:pt idx="437">
                  <c:v>41611</c:v>
                </c:pt>
                <c:pt idx="438">
                  <c:v>41612</c:v>
                </c:pt>
                <c:pt idx="439">
                  <c:v>41613</c:v>
                </c:pt>
                <c:pt idx="440">
                  <c:v>41614</c:v>
                </c:pt>
                <c:pt idx="441">
                  <c:v>41615</c:v>
                </c:pt>
                <c:pt idx="442">
                  <c:v>41616</c:v>
                </c:pt>
                <c:pt idx="443">
                  <c:v>41617</c:v>
                </c:pt>
                <c:pt idx="444">
                  <c:v>41618</c:v>
                </c:pt>
                <c:pt idx="445">
                  <c:v>41619</c:v>
                </c:pt>
                <c:pt idx="446">
                  <c:v>41620</c:v>
                </c:pt>
                <c:pt idx="447">
                  <c:v>41621</c:v>
                </c:pt>
                <c:pt idx="448">
                  <c:v>41622</c:v>
                </c:pt>
                <c:pt idx="449">
                  <c:v>41623</c:v>
                </c:pt>
                <c:pt idx="450">
                  <c:v>41624</c:v>
                </c:pt>
                <c:pt idx="451">
                  <c:v>41625</c:v>
                </c:pt>
                <c:pt idx="452">
                  <c:v>41626</c:v>
                </c:pt>
                <c:pt idx="453">
                  <c:v>41627</c:v>
                </c:pt>
                <c:pt idx="454">
                  <c:v>41628</c:v>
                </c:pt>
                <c:pt idx="455">
                  <c:v>41629</c:v>
                </c:pt>
                <c:pt idx="456">
                  <c:v>41630</c:v>
                </c:pt>
                <c:pt idx="457">
                  <c:v>41631</c:v>
                </c:pt>
                <c:pt idx="458">
                  <c:v>41632</c:v>
                </c:pt>
                <c:pt idx="459">
                  <c:v>41633</c:v>
                </c:pt>
                <c:pt idx="460">
                  <c:v>41634</c:v>
                </c:pt>
                <c:pt idx="461">
                  <c:v>41635</c:v>
                </c:pt>
                <c:pt idx="462">
                  <c:v>41636</c:v>
                </c:pt>
                <c:pt idx="463">
                  <c:v>41637</c:v>
                </c:pt>
                <c:pt idx="464">
                  <c:v>41638</c:v>
                </c:pt>
                <c:pt idx="465">
                  <c:v>41639</c:v>
                </c:pt>
                <c:pt idx="466">
                  <c:v>41640</c:v>
                </c:pt>
                <c:pt idx="467">
                  <c:v>41641</c:v>
                </c:pt>
                <c:pt idx="468">
                  <c:v>41642</c:v>
                </c:pt>
                <c:pt idx="469">
                  <c:v>41643</c:v>
                </c:pt>
                <c:pt idx="470">
                  <c:v>41644</c:v>
                </c:pt>
                <c:pt idx="471">
                  <c:v>41645</c:v>
                </c:pt>
                <c:pt idx="472">
                  <c:v>41646</c:v>
                </c:pt>
                <c:pt idx="473">
                  <c:v>41647</c:v>
                </c:pt>
                <c:pt idx="474">
                  <c:v>41648</c:v>
                </c:pt>
                <c:pt idx="475">
                  <c:v>41649</c:v>
                </c:pt>
                <c:pt idx="476">
                  <c:v>41650</c:v>
                </c:pt>
                <c:pt idx="477">
                  <c:v>41651</c:v>
                </c:pt>
                <c:pt idx="478">
                  <c:v>41652</c:v>
                </c:pt>
                <c:pt idx="479">
                  <c:v>41653</c:v>
                </c:pt>
                <c:pt idx="480">
                  <c:v>41654</c:v>
                </c:pt>
                <c:pt idx="481">
                  <c:v>41655</c:v>
                </c:pt>
                <c:pt idx="482">
                  <c:v>41656</c:v>
                </c:pt>
                <c:pt idx="483">
                  <c:v>41657</c:v>
                </c:pt>
                <c:pt idx="484">
                  <c:v>41658</c:v>
                </c:pt>
                <c:pt idx="485">
                  <c:v>41659</c:v>
                </c:pt>
                <c:pt idx="486">
                  <c:v>41660</c:v>
                </c:pt>
                <c:pt idx="487">
                  <c:v>41661</c:v>
                </c:pt>
                <c:pt idx="488">
                  <c:v>41662</c:v>
                </c:pt>
                <c:pt idx="489">
                  <c:v>41663</c:v>
                </c:pt>
                <c:pt idx="490">
                  <c:v>41664</c:v>
                </c:pt>
                <c:pt idx="491">
                  <c:v>41665</c:v>
                </c:pt>
                <c:pt idx="492">
                  <c:v>41666</c:v>
                </c:pt>
                <c:pt idx="493">
                  <c:v>41667</c:v>
                </c:pt>
                <c:pt idx="494">
                  <c:v>41668</c:v>
                </c:pt>
                <c:pt idx="495">
                  <c:v>41669</c:v>
                </c:pt>
                <c:pt idx="496">
                  <c:v>41670</c:v>
                </c:pt>
                <c:pt idx="497">
                  <c:v>41671</c:v>
                </c:pt>
                <c:pt idx="498">
                  <c:v>41672</c:v>
                </c:pt>
                <c:pt idx="499">
                  <c:v>41673</c:v>
                </c:pt>
                <c:pt idx="500">
                  <c:v>41674</c:v>
                </c:pt>
                <c:pt idx="501">
                  <c:v>41675</c:v>
                </c:pt>
                <c:pt idx="502">
                  <c:v>41676</c:v>
                </c:pt>
                <c:pt idx="503">
                  <c:v>41677</c:v>
                </c:pt>
                <c:pt idx="504">
                  <c:v>41678</c:v>
                </c:pt>
                <c:pt idx="505">
                  <c:v>41679</c:v>
                </c:pt>
                <c:pt idx="506">
                  <c:v>41680</c:v>
                </c:pt>
                <c:pt idx="507">
                  <c:v>41681</c:v>
                </c:pt>
                <c:pt idx="508">
                  <c:v>41682</c:v>
                </c:pt>
                <c:pt idx="509">
                  <c:v>41683</c:v>
                </c:pt>
                <c:pt idx="510">
                  <c:v>41684</c:v>
                </c:pt>
                <c:pt idx="511">
                  <c:v>41685</c:v>
                </c:pt>
                <c:pt idx="512">
                  <c:v>41686</c:v>
                </c:pt>
                <c:pt idx="513">
                  <c:v>41687</c:v>
                </c:pt>
                <c:pt idx="514">
                  <c:v>41688</c:v>
                </c:pt>
                <c:pt idx="515">
                  <c:v>41689</c:v>
                </c:pt>
                <c:pt idx="516">
                  <c:v>41690</c:v>
                </c:pt>
                <c:pt idx="517">
                  <c:v>41691</c:v>
                </c:pt>
                <c:pt idx="518">
                  <c:v>41692</c:v>
                </c:pt>
                <c:pt idx="519">
                  <c:v>41693</c:v>
                </c:pt>
                <c:pt idx="520">
                  <c:v>41694</c:v>
                </c:pt>
                <c:pt idx="521">
                  <c:v>41695</c:v>
                </c:pt>
                <c:pt idx="522">
                  <c:v>41696</c:v>
                </c:pt>
                <c:pt idx="523">
                  <c:v>41697</c:v>
                </c:pt>
                <c:pt idx="524">
                  <c:v>41698</c:v>
                </c:pt>
                <c:pt idx="525">
                  <c:v>41699</c:v>
                </c:pt>
                <c:pt idx="526">
                  <c:v>41700</c:v>
                </c:pt>
                <c:pt idx="527">
                  <c:v>41701</c:v>
                </c:pt>
                <c:pt idx="528">
                  <c:v>41702</c:v>
                </c:pt>
                <c:pt idx="529">
                  <c:v>41703</c:v>
                </c:pt>
                <c:pt idx="530">
                  <c:v>41704</c:v>
                </c:pt>
                <c:pt idx="531">
                  <c:v>41705</c:v>
                </c:pt>
                <c:pt idx="532">
                  <c:v>41706</c:v>
                </c:pt>
                <c:pt idx="533">
                  <c:v>41707</c:v>
                </c:pt>
                <c:pt idx="534">
                  <c:v>41708</c:v>
                </c:pt>
                <c:pt idx="535">
                  <c:v>41709</c:v>
                </c:pt>
                <c:pt idx="536">
                  <c:v>41710</c:v>
                </c:pt>
                <c:pt idx="537">
                  <c:v>41711</c:v>
                </c:pt>
                <c:pt idx="538">
                  <c:v>41712</c:v>
                </c:pt>
                <c:pt idx="539">
                  <c:v>41713</c:v>
                </c:pt>
                <c:pt idx="540">
                  <c:v>41714</c:v>
                </c:pt>
                <c:pt idx="541">
                  <c:v>41715</c:v>
                </c:pt>
                <c:pt idx="542">
                  <c:v>41716</c:v>
                </c:pt>
                <c:pt idx="543">
                  <c:v>41717</c:v>
                </c:pt>
                <c:pt idx="544">
                  <c:v>41718</c:v>
                </c:pt>
                <c:pt idx="545">
                  <c:v>41719</c:v>
                </c:pt>
                <c:pt idx="546">
                  <c:v>41720</c:v>
                </c:pt>
                <c:pt idx="547">
                  <c:v>41721</c:v>
                </c:pt>
                <c:pt idx="548">
                  <c:v>41722</c:v>
                </c:pt>
                <c:pt idx="549">
                  <c:v>41723</c:v>
                </c:pt>
                <c:pt idx="550">
                  <c:v>41724</c:v>
                </c:pt>
                <c:pt idx="551">
                  <c:v>41725</c:v>
                </c:pt>
                <c:pt idx="552">
                  <c:v>41726</c:v>
                </c:pt>
                <c:pt idx="553">
                  <c:v>41727</c:v>
                </c:pt>
                <c:pt idx="554">
                  <c:v>41728</c:v>
                </c:pt>
                <c:pt idx="555">
                  <c:v>41729</c:v>
                </c:pt>
                <c:pt idx="556">
                  <c:v>41730</c:v>
                </c:pt>
                <c:pt idx="557">
                  <c:v>41731</c:v>
                </c:pt>
                <c:pt idx="558">
                  <c:v>41732</c:v>
                </c:pt>
                <c:pt idx="559">
                  <c:v>41733</c:v>
                </c:pt>
                <c:pt idx="560">
                  <c:v>41734</c:v>
                </c:pt>
                <c:pt idx="561">
                  <c:v>41735</c:v>
                </c:pt>
                <c:pt idx="562">
                  <c:v>41736</c:v>
                </c:pt>
                <c:pt idx="563">
                  <c:v>41737</c:v>
                </c:pt>
                <c:pt idx="564">
                  <c:v>41738</c:v>
                </c:pt>
                <c:pt idx="565">
                  <c:v>41739</c:v>
                </c:pt>
                <c:pt idx="566">
                  <c:v>41740</c:v>
                </c:pt>
                <c:pt idx="567">
                  <c:v>41741</c:v>
                </c:pt>
                <c:pt idx="568">
                  <c:v>41742</c:v>
                </c:pt>
                <c:pt idx="569">
                  <c:v>41743</c:v>
                </c:pt>
                <c:pt idx="570">
                  <c:v>41744</c:v>
                </c:pt>
                <c:pt idx="571">
                  <c:v>41745</c:v>
                </c:pt>
                <c:pt idx="572">
                  <c:v>41746</c:v>
                </c:pt>
                <c:pt idx="573">
                  <c:v>41747</c:v>
                </c:pt>
                <c:pt idx="574">
                  <c:v>41748</c:v>
                </c:pt>
                <c:pt idx="575">
                  <c:v>41749</c:v>
                </c:pt>
                <c:pt idx="576">
                  <c:v>41750</c:v>
                </c:pt>
                <c:pt idx="577">
                  <c:v>41751</c:v>
                </c:pt>
                <c:pt idx="578">
                  <c:v>41752</c:v>
                </c:pt>
                <c:pt idx="579">
                  <c:v>41753</c:v>
                </c:pt>
                <c:pt idx="580">
                  <c:v>41754</c:v>
                </c:pt>
                <c:pt idx="581">
                  <c:v>41755</c:v>
                </c:pt>
                <c:pt idx="582">
                  <c:v>41756</c:v>
                </c:pt>
                <c:pt idx="583">
                  <c:v>41757</c:v>
                </c:pt>
                <c:pt idx="584">
                  <c:v>41758</c:v>
                </c:pt>
                <c:pt idx="585">
                  <c:v>41759</c:v>
                </c:pt>
                <c:pt idx="586">
                  <c:v>41760</c:v>
                </c:pt>
                <c:pt idx="587">
                  <c:v>41761</c:v>
                </c:pt>
                <c:pt idx="588">
                  <c:v>41762</c:v>
                </c:pt>
                <c:pt idx="589">
                  <c:v>41763</c:v>
                </c:pt>
                <c:pt idx="590">
                  <c:v>41764</c:v>
                </c:pt>
                <c:pt idx="591">
                  <c:v>41765</c:v>
                </c:pt>
                <c:pt idx="592">
                  <c:v>41766</c:v>
                </c:pt>
                <c:pt idx="593">
                  <c:v>41767</c:v>
                </c:pt>
                <c:pt idx="594">
                  <c:v>41768</c:v>
                </c:pt>
                <c:pt idx="595">
                  <c:v>41769</c:v>
                </c:pt>
                <c:pt idx="596">
                  <c:v>41770</c:v>
                </c:pt>
                <c:pt idx="597">
                  <c:v>41771</c:v>
                </c:pt>
                <c:pt idx="598">
                  <c:v>41772</c:v>
                </c:pt>
                <c:pt idx="599">
                  <c:v>41773</c:v>
                </c:pt>
                <c:pt idx="600">
                  <c:v>41774</c:v>
                </c:pt>
                <c:pt idx="601">
                  <c:v>41775</c:v>
                </c:pt>
                <c:pt idx="602">
                  <c:v>41776</c:v>
                </c:pt>
                <c:pt idx="603">
                  <c:v>41777</c:v>
                </c:pt>
                <c:pt idx="604">
                  <c:v>41778</c:v>
                </c:pt>
                <c:pt idx="605">
                  <c:v>41779</c:v>
                </c:pt>
                <c:pt idx="606">
                  <c:v>41780</c:v>
                </c:pt>
                <c:pt idx="607">
                  <c:v>41781</c:v>
                </c:pt>
                <c:pt idx="608">
                  <c:v>41782</c:v>
                </c:pt>
                <c:pt idx="609">
                  <c:v>41783</c:v>
                </c:pt>
                <c:pt idx="610">
                  <c:v>41784</c:v>
                </c:pt>
                <c:pt idx="611">
                  <c:v>41785</c:v>
                </c:pt>
                <c:pt idx="612">
                  <c:v>41786</c:v>
                </c:pt>
                <c:pt idx="613">
                  <c:v>41787</c:v>
                </c:pt>
                <c:pt idx="614">
                  <c:v>41788</c:v>
                </c:pt>
                <c:pt idx="615">
                  <c:v>41789</c:v>
                </c:pt>
                <c:pt idx="616">
                  <c:v>41790</c:v>
                </c:pt>
                <c:pt idx="617">
                  <c:v>41791</c:v>
                </c:pt>
                <c:pt idx="618">
                  <c:v>41792</c:v>
                </c:pt>
                <c:pt idx="619">
                  <c:v>41793</c:v>
                </c:pt>
                <c:pt idx="620">
                  <c:v>41794</c:v>
                </c:pt>
                <c:pt idx="621">
                  <c:v>41795</c:v>
                </c:pt>
                <c:pt idx="622">
                  <c:v>41796</c:v>
                </c:pt>
                <c:pt idx="623">
                  <c:v>41797</c:v>
                </c:pt>
                <c:pt idx="624">
                  <c:v>41798</c:v>
                </c:pt>
                <c:pt idx="625">
                  <c:v>41799</c:v>
                </c:pt>
                <c:pt idx="626">
                  <c:v>41800</c:v>
                </c:pt>
                <c:pt idx="627">
                  <c:v>41801</c:v>
                </c:pt>
                <c:pt idx="628">
                  <c:v>41802</c:v>
                </c:pt>
                <c:pt idx="629">
                  <c:v>41803</c:v>
                </c:pt>
                <c:pt idx="630">
                  <c:v>41804</c:v>
                </c:pt>
                <c:pt idx="631">
                  <c:v>41805</c:v>
                </c:pt>
                <c:pt idx="632">
                  <c:v>41806</c:v>
                </c:pt>
                <c:pt idx="633">
                  <c:v>41807</c:v>
                </c:pt>
                <c:pt idx="634">
                  <c:v>41808</c:v>
                </c:pt>
                <c:pt idx="635">
                  <c:v>41809</c:v>
                </c:pt>
                <c:pt idx="636">
                  <c:v>41810</c:v>
                </c:pt>
                <c:pt idx="637">
                  <c:v>41811</c:v>
                </c:pt>
                <c:pt idx="638">
                  <c:v>41812</c:v>
                </c:pt>
                <c:pt idx="639">
                  <c:v>41813</c:v>
                </c:pt>
                <c:pt idx="640">
                  <c:v>41814</c:v>
                </c:pt>
                <c:pt idx="641">
                  <c:v>41815</c:v>
                </c:pt>
                <c:pt idx="642">
                  <c:v>41816</c:v>
                </c:pt>
                <c:pt idx="643">
                  <c:v>41817</c:v>
                </c:pt>
                <c:pt idx="644">
                  <c:v>41818</c:v>
                </c:pt>
                <c:pt idx="645">
                  <c:v>41819</c:v>
                </c:pt>
                <c:pt idx="646">
                  <c:v>41820</c:v>
                </c:pt>
                <c:pt idx="647">
                  <c:v>41821</c:v>
                </c:pt>
                <c:pt idx="648">
                  <c:v>41822</c:v>
                </c:pt>
                <c:pt idx="649">
                  <c:v>41823</c:v>
                </c:pt>
                <c:pt idx="650">
                  <c:v>41824</c:v>
                </c:pt>
                <c:pt idx="651">
                  <c:v>41825</c:v>
                </c:pt>
                <c:pt idx="652">
                  <c:v>41826</c:v>
                </c:pt>
                <c:pt idx="653">
                  <c:v>41827</c:v>
                </c:pt>
                <c:pt idx="654">
                  <c:v>41828</c:v>
                </c:pt>
                <c:pt idx="655">
                  <c:v>41829</c:v>
                </c:pt>
                <c:pt idx="656">
                  <c:v>41830</c:v>
                </c:pt>
                <c:pt idx="657">
                  <c:v>41831</c:v>
                </c:pt>
                <c:pt idx="658">
                  <c:v>41832</c:v>
                </c:pt>
                <c:pt idx="659">
                  <c:v>41833</c:v>
                </c:pt>
                <c:pt idx="660">
                  <c:v>41834</c:v>
                </c:pt>
                <c:pt idx="661">
                  <c:v>41835</c:v>
                </c:pt>
                <c:pt idx="662">
                  <c:v>41836</c:v>
                </c:pt>
                <c:pt idx="663">
                  <c:v>41837</c:v>
                </c:pt>
                <c:pt idx="664">
                  <c:v>41838</c:v>
                </c:pt>
                <c:pt idx="665">
                  <c:v>41839</c:v>
                </c:pt>
                <c:pt idx="666">
                  <c:v>41840</c:v>
                </c:pt>
                <c:pt idx="667">
                  <c:v>41841</c:v>
                </c:pt>
                <c:pt idx="668">
                  <c:v>41842</c:v>
                </c:pt>
                <c:pt idx="669">
                  <c:v>41843</c:v>
                </c:pt>
                <c:pt idx="670">
                  <c:v>41844</c:v>
                </c:pt>
                <c:pt idx="671">
                  <c:v>41845</c:v>
                </c:pt>
                <c:pt idx="672">
                  <c:v>41846</c:v>
                </c:pt>
                <c:pt idx="673">
                  <c:v>41847</c:v>
                </c:pt>
                <c:pt idx="674">
                  <c:v>41848</c:v>
                </c:pt>
                <c:pt idx="675">
                  <c:v>41849</c:v>
                </c:pt>
                <c:pt idx="676">
                  <c:v>41850</c:v>
                </c:pt>
                <c:pt idx="677">
                  <c:v>41851</c:v>
                </c:pt>
                <c:pt idx="678">
                  <c:v>41852</c:v>
                </c:pt>
                <c:pt idx="679">
                  <c:v>41853</c:v>
                </c:pt>
                <c:pt idx="680">
                  <c:v>41854</c:v>
                </c:pt>
                <c:pt idx="681">
                  <c:v>41855</c:v>
                </c:pt>
                <c:pt idx="682">
                  <c:v>41856</c:v>
                </c:pt>
                <c:pt idx="683">
                  <c:v>41857</c:v>
                </c:pt>
                <c:pt idx="684">
                  <c:v>41858</c:v>
                </c:pt>
                <c:pt idx="685">
                  <c:v>41859</c:v>
                </c:pt>
                <c:pt idx="686">
                  <c:v>41860</c:v>
                </c:pt>
                <c:pt idx="687">
                  <c:v>41861</c:v>
                </c:pt>
                <c:pt idx="688">
                  <c:v>41862</c:v>
                </c:pt>
                <c:pt idx="689">
                  <c:v>41863</c:v>
                </c:pt>
                <c:pt idx="690">
                  <c:v>41864</c:v>
                </c:pt>
                <c:pt idx="691">
                  <c:v>41865</c:v>
                </c:pt>
                <c:pt idx="692">
                  <c:v>41866</c:v>
                </c:pt>
                <c:pt idx="693">
                  <c:v>41867</c:v>
                </c:pt>
                <c:pt idx="694">
                  <c:v>41868</c:v>
                </c:pt>
                <c:pt idx="695">
                  <c:v>41869</c:v>
                </c:pt>
                <c:pt idx="696">
                  <c:v>41870</c:v>
                </c:pt>
                <c:pt idx="697">
                  <c:v>41871</c:v>
                </c:pt>
                <c:pt idx="698">
                  <c:v>41872</c:v>
                </c:pt>
                <c:pt idx="699">
                  <c:v>41873</c:v>
                </c:pt>
                <c:pt idx="700">
                  <c:v>41874</c:v>
                </c:pt>
                <c:pt idx="701">
                  <c:v>41875</c:v>
                </c:pt>
                <c:pt idx="702">
                  <c:v>41876</c:v>
                </c:pt>
                <c:pt idx="703">
                  <c:v>41877</c:v>
                </c:pt>
                <c:pt idx="704">
                  <c:v>41878</c:v>
                </c:pt>
                <c:pt idx="705">
                  <c:v>41879</c:v>
                </c:pt>
                <c:pt idx="706">
                  <c:v>41880</c:v>
                </c:pt>
                <c:pt idx="707">
                  <c:v>41881</c:v>
                </c:pt>
                <c:pt idx="708">
                  <c:v>41882</c:v>
                </c:pt>
                <c:pt idx="709">
                  <c:v>41883</c:v>
                </c:pt>
                <c:pt idx="710">
                  <c:v>41884</c:v>
                </c:pt>
                <c:pt idx="711">
                  <c:v>41885</c:v>
                </c:pt>
                <c:pt idx="712">
                  <c:v>41886</c:v>
                </c:pt>
                <c:pt idx="713">
                  <c:v>41887</c:v>
                </c:pt>
                <c:pt idx="714">
                  <c:v>41888</c:v>
                </c:pt>
                <c:pt idx="715">
                  <c:v>41889</c:v>
                </c:pt>
                <c:pt idx="716">
                  <c:v>41890</c:v>
                </c:pt>
                <c:pt idx="717">
                  <c:v>41891</c:v>
                </c:pt>
                <c:pt idx="718">
                  <c:v>41892</c:v>
                </c:pt>
                <c:pt idx="719">
                  <c:v>41893</c:v>
                </c:pt>
                <c:pt idx="720">
                  <c:v>41894</c:v>
                </c:pt>
                <c:pt idx="721">
                  <c:v>41895</c:v>
                </c:pt>
                <c:pt idx="722">
                  <c:v>41896</c:v>
                </c:pt>
                <c:pt idx="723">
                  <c:v>41897</c:v>
                </c:pt>
                <c:pt idx="724">
                  <c:v>41898</c:v>
                </c:pt>
                <c:pt idx="725">
                  <c:v>41899</c:v>
                </c:pt>
                <c:pt idx="726">
                  <c:v>41900</c:v>
                </c:pt>
                <c:pt idx="727">
                  <c:v>41901</c:v>
                </c:pt>
                <c:pt idx="728">
                  <c:v>41902</c:v>
                </c:pt>
                <c:pt idx="729">
                  <c:v>41903</c:v>
                </c:pt>
                <c:pt idx="730">
                  <c:v>41904</c:v>
                </c:pt>
                <c:pt idx="731">
                  <c:v>41905</c:v>
                </c:pt>
                <c:pt idx="732">
                  <c:v>41906</c:v>
                </c:pt>
                <c:pt idx="733">
                  <c:v>41907</c:v>
                </c:pt>
                <c:pt idx="734">
                  <c:v>41908</c:v>
                </c:pt>
                <c:pt idx="735">
                  <c:v>41909</c:v>
                </c:pt>
                <c:pt idx="736">
                  <c:v>41910</c:v>
                </c:pt>
                <c:pt idx="737">
                  <c:v>41911</c:v>
                </c:pt>
                <c:pt idx="738">
                  <c:v>41912</c:v>
                </c:pt>
                <c:pt idx="739">
                  <c:v>41913</c:v>
                </c:pt>
                <c:pt idx="740">
                  <c:v>41914</c:v>
                </c:pt>
                <c:pt idx="741">
                  <c:v>41915</c:v>
                </c:pt>
                <c:pt idx="742">
                  <c:v>41916</c:v>
                </c:pt>
                <c:pt idx="743">
                  <c:v>41917</c:v>
                </c:pt>
                <c:pt idx="744">
                  <c:v>41918</c:v>
                </c:pt>
                <c:pt idx="745">
                  <c:v>41919</c:v>
                </c:pt>
                <c:pt idx="746">
                  <c:v>41920</c:v>
                </c:pt>
                <c:pt idx="747">
                  <c:v>41921</c:v>
                </c:pt>
                <c:pt idx="748">
                  <c:v>41922</c:v>
                </c:pt>
                <c:pt idx="749">
                  <c:v>41923</c:v>
                </c:pt>
                <c:pt idx="750">
                  <c:v>41924</c:v>
                </c:pt>
                <c:pt idx="751">
                  <c:v>41925</c:v>
                </c:pt>
                <c:pt idx="752">
                  <c:v>41926</c:v>
                </c:pt>
                <c:pt idx="753">
                  <c:v>41927</c:v>
                </c:pt>
                <c:pt idx="754">
                  <c:v>41928</c:v>
                </c:pt>
                <c:pt idx="755">
                  <c:v>41929</c:v>
                </c:pt>
                <c:pt idx="756">
                  <c:v>41930</c:v>
                </c:pt>
                <c:pt idx="757">
                  <c:v>41931</c:v>
                </c:pt>
                <c:pt idx="758">
                  <c:v>41932</c:v>
                </c:pt>
                <c:pt idx="759">
                  <c:v>41933</c:v>
                </c:pt>
                <c:pt idx="760">
                  <c:v>41934</c:v>
                </c:pt>
                <c:pt idx="761">
                  <c:v>41935</c:v>
                </c:pt>
                <c:pt idx="762">
                  <c:v>41936</c:v>
                </c:pt>
                <c:pt idx="763">
                  <c:v>41937</c:v>
                </c:pt>
                <c:pt idx="764">
                  <c:v>41938</c:v>
                </c:pt>
                <c:pt idx="765">
                  <c:v>41939</c:v>
                </c:pt>
                <c:pt idx="766">
                  <c:v>41940</c:v>
                </c:pt>
                <c:pt idx="767">
                  <c:v>41941</c:v>
                </c:pt>
                <c:pt idx="768">
                  <c:v>41942</c:v>
                </c:pt>
                <c:pt idx="769">
                  <c:v>41943</c:v>
                </c:pt>
                <c:pt idx="770">
                  <c:v>41944</c:v>
                </c:pt>
                <c:pt idx="771">
                  <c:v>41945</c:v>
                </c:pt>
                <c:pt idx="772">
                  <c:v>41946</c:v>
                </c:pt>
                <c:pt idx="773">
                  <c:v>41947</c:v>
                </c:pt>
                <c:pt idx="774">
                  <c:v>41948</c:v>
                </c:pt>
                <c:pt idx="775">
                  <c:v>41949</c:v>
                </c:pt>
                <c:pt idx="776">
                  <c:v>41950</c:v>
                </c:pt>
                <c:pt idx="777">
                  <c:v>41951</c:v>
                </c:pt>
                <c:pt idx="778">
                  <c:v>41952</c:v>
                </c:pt>
                <c:pt idx="779">
                  <c:v>41953</c:v>
                </c:pt>
                <c:pt idx="780">
                  <c:v>41954</c:v>
                </c:pt>
                <c:pt idx="781">
                  <c:v>41955</c:v>
                </c:pt>
                <c:pt idx="782">
                  <c:v>41956</c:v>
                </c:pt>
                <c:pt idx="783">
                  <c:v>41957</c:v>
                </c:pt>
                <c:pt idx="784">
                  <c:v>41958</c:v>
                </c:pt>
                <c:pt idx="785">
                  <c:v>41959</c:v>
                </c:pt>
                <c:pt idx="786">
                  <c:v>41960</c:v>
                </c:pt>
                <c:pt idx="787">
                  <c:v>41961</c:v>
                </c:pt>
                <c:pt idx="788">
                  <c:v>41962</c:v>
                </c:pt>
                <c:pt idx="789">
                  <c:v>41963</c:v>
                </c:pt>
                <c:pt idx="790">
                  <c:v>41964</c:v>
                </c:pt>
                <c:pt idx="791">
                  <c:v>41965</c:v>
                </c:pt>
                <c:pt idx="792">
                  <c:v>41966</c:v>
                </c:pt>
                <c:pt idx="793">
                  <c:v>41967</c:v>
                </c:pt>
                <c:pt idx="794">
                  <c:v>41968</c:v>
                </c:pt>
                <c:pt idx="795">
                  <c:v>41969</c:v>
                </c:pt>
                <c:pt idx="796">
                  <c:v>41970</c:v>
                </c:pt>
                <c:pt idx="797">
                  <c:v>41971</c:v>
                </c:pt>
                <c:pt idx="798">
                  <c:v>41972</c:v>
                </c:pt>
                <c:pt idx="799">
                  <c:v>41973</c:v>
                </c:pt>
                <c:pt idx="800">
                  <c:v>41974</c:v>
                </c:pt>
                <c:pt idx="801">
                  <c:v>41975</c:v>
                </c:pt>
                <c:pt idx="802">
                  <c:v>41976</c:v>
                </c:pt>
                <c:pt idx="803">
                  <c:v>41977</c:v>
                </c:pt>
                <c:pt idx="804">
                  <c:v>41978</c:v>
                </c:pt>
                <c:pt idx="805">
                  <c:v>41979</c:v>
                </c:pt>
                <c:pt idx="806">
                  <c:v>41980</c:v>
                </c:pt>
                <c:pt idx="807">
                  <c:v>41981</c:v>
                </c:pt>
                <c:pt idx="808">
                  <c:v>41982</c:v>
                </c:pt>
                <c:pt idx="809">
                  <c:v>41983</c:v>
                </c:pt>
                <c:pt idx="810">
                  <c:v>41984</c:v>
                </c:pt>
                <c:pt idx="811">
                  <c:v>41985</c:v>
                </c:pt>
                <c:pt idx="812">
                  <c:v>41986</c:v>
                </c:pt>
                <c:pt idx="813">
                  <c:v>41987</c:v>
                </c:pt>
                <c:pt idx="814">
                  <c:v>41988</c:v>
                </c:pt>
                <c:pt idx="815">
                  <c:v>41989</c:v>
                </c:pt>
                <c:pt idx="816">
                  <c:v>41990</c:v>
                </c:pt>
                <c:pt idx="817">
                  <c:v>41991</c:v>
                </c:pt>
                <c:pt idx="818">
                  <c:v>41992</c:v>
                </c:pt>
                <c:pt idx="819">
                  <c:v>41993</c:v>
                </c:pt>
                <c:pt idx="820">
                  <c:v>41994</c:v>
                </c:pt>
                <c:pt idx="821">
                  <c:v>41995</c:v>
                </c:pt>
                <c:pt idx="822">
                  <c:v>41996</c:v>
                </c:pt>
                <c:pt idx="823">
                  <c:v>41997</c:v>
                </c:pt>
                <c:pt idx="824">
                  <c:v>41998</c:v>
                </c:pt>
                <c:pt idx="825">
                  <c:v>41999</c:v>
                </c:pt>
                <c:pt idx="826">
                  <c:v>42000</c:v>
                </c:pt>
                <c:pt idx="827">
                  <c:v>42001</c:v>
                </c:pt>
                <c:pt idx="828">
                  <c:v>42002</c:v>
                </c:pt>
                <c:pt idx="829">
                  <c:v>42003</c:v>
                </c:pt>
                <c:pt idx="830">
                  <c:v>42004</c:v>
                </c:pt>
                <c:pt idx="831">
                  <c:v>42005</c:v>
                </c:pt>
                <c:pt idx="832">
                  <c:v>42006</c:v>
                </c:pt>
                <c:pt idx="833">
                  <c:v>42007</c:v>
                </c:pt>
                <c:pt idx="834">
                  <c:v>42008</c:v>
                </c:pt>
                <c:pt idx="835">
                  <c:v>42009</c:v>
                </c:pt>
                <c:pt idx="836">
                  <c:v>42010</c:v>
                </c:pt>
                <c:pt idx="837">
                  <c:v>42011</c:v>
                </c:pt>
                <c:pt idx="838">
                  <c:v>42012</c:v>
                </c:pt>
                <c:pt idx="839">
                  <c:v>42013</c:v>
                </c:pt>
                <c:pt idx="840">
                  <c:v>42014</c:v>
                </c:pt>
                <c:pt idx="841">
                  <c:v>42015</c:v>
                </c:pt>
                <c:pt idx="842">
                  <c:v>42016</c:v>
                </c:pt>
                <c:pt idx="843">
                  <c:v>42017</c:v>
                </c:pt>
                <c:pt idx="844">
                  <c:v>42018</c:v>
                </c:pt>
                <c:pt idx="845">
                  <c:v>42019</c:v>
                </c:pt>
                <c:pt idx="846">
                  <c:v>42020</c:v>
                </c:pt>
                <c:pt idx="847">
                  <c:v>42021</c:v>
                </c:pt>
                <c:pt idx="848">
                  <c:v>42022</c:v>
                </c:pt>
                <c:pt idx="849">
                  <c:v>42023</c:v>
                </c:pt>
                <c:pt idx="850">
                  <c:v>42024</c:v>
                </c:pt>
                <c:pt idx="851">
                  <c:v>42025</c:v>
                </c:pt>
                <c:pt idx="852">
                  <c:v>42026</c:v>
                </c:pt>
                <c:pt idx="853">
                  <c:v>42027</c:v>
                </c:pt>
                <c:pt idx="854">
                  <c:v>42028</c:v>
                </c:pt>
                <c:pt idx="855">
                  <c:v>42029</c:v>
                </c:pt>
                <c:pt idx="856">
                  <c:v>42030</c:v>
                </c:pt>
                <c:pt idx="857">
                  <c:v>42031</c:v>
                </c:pt>
                <c:pt idx="858">
                  <c:v>42032</c:v>
                </c:pt>
                <c:pt idx="859">
                  <c:v>42033</c:v>
                </c:pt>
                <c:pt idx="860">
                  <c:v>42034</c:v>
                </c:pt>
                <c:pt idx="861">
                  <c:v>42035</c:v>
                </c:pt>
                <c:pt idx="862">
                  <c:v>42036</c:v>
                </c:pt>
                <c:pt idx="863">
                  <c:v>42037</c:v>
                </c:pt>
                <c:pt idx="864">
                  <c:v>42038</c:v>
                </c:pt>
                <c:pt idx="865">
                  <c:v>42039</c:v>
                </c:pt>
                <c:pt idx="866">
                  <c:v>42040</c:v>
                </c:pt>
                <c:pt idx="867">
                  <c:v>42041</c:v>
                </c:pt>
                <c:pt idx="868">
                  <c:v>42042</c:v>
                </c:pt>
                <c:pt idx="869">
                  <c:v>42043</c:v>
                </c:pt>
                <c:pt idx="870">
                  <c:v>42044</c:v>
                </c:pt>
                <c:pt idx="871">
                  <c:v>42045</c:v>
                </c:pt>
                <c:pt idx="872">
                  <c:v>42046</c:v>
                </c:pt>
                <c:pt idx="873">
                  <c:v>42047</c:v>
                </c:pt>
                <c:pt idx="874">
                  <c:v>42048</c:v>
                </c:pt>
                <c:pt idx="875">
                  <c:v>42049</c:v>
                </c:pt>
                <c:pt idx="876">
                  <c:v>42050</c:v>
                </c:pt>
                <c:pt idx="877">
                  <c:v>42051</c:v>
                </c:pt>
                <c:pt idx="878">
                  <c:v>42052</c:v>
                </c:pt>
                <c:pt idx="879">
                  <c:v>42053</c:v>
                </c:pt>
                <c:pt idx="880">
                  <c:v>42054</c:v>
                </c:pt>
                <c:pt idx="881">
                  <c:v>42055</c:v>
                </c:pt>
                <c:pt idx="882">
                  <c:v>42056</c:v>
                </c:pt>
                <c:pt idx="883">
                  <c:v>42057</c:v>
                </c:pt>
                <c:pt idx="884">
                  <c:v>42058</c:v>
                </c:pt>
                <c:pt idx="885">
                  <c:v>42059</c:v>
                </c:pt>
                <c:pt idx="886">
                  <c:v>42060</c:v>
                </c:pt>
                <c:pt idx="887">
                  <c:v>42061</c:v>
                </c:pt>
                <c:pt idx="888">
                  <c:v>42062</c:v>
                </c:pt>
                <c:pt idx="889">
                  <c:v>42063</c:v>
                </c:pt>
                <c:pt idx="890">
                  <c:v>42064</c:v>
                </c:pt>
                <c:pt idx="891">
                  <c:v>42065</c:v>
                </c:pt>
                <c:pt idx="892">
                  <c:v>42066</c:v>
                </c:pt>
                <c:pt idx="893">
                  <c:v>42067</c:v>
                </c:pt>
                <c:pt idx="894">
                  <c:v>42068</c:v>
                </c:pt>
                <c:pt idx="895">
                  <c:v>42069</c:v>
                </c:pt>
                <c:pt idx="896">
                  <c:v>42070</c:v>
                </c:pt>
                <c:pt idx="897">
                  <c:v>42071</c:v>
                </c:pt>
                <c:pt idx="898">
                  <c:v>42072</c:v>
                </c:pt>
                <c:pt idx="899">
                  <c:v>42073</c:v>
                </c:pt>
                <c:pt idx="900">
                  <c:v>42074</c:v>
                </c:pt>
                <c:pt idx="901">
                  <c:v>42075</c:v>
                </c:pt>
                <c:pt idx="902">
                  <c:v>42076</c:v>
                </c:pt>
                <c:pt idx="903">
                  <c:v>42077</c:v>
                </c:pt>
                <c:pt idx="904">
                  <c:v>42078</c:v>
                </c:pt>
                <c:pt idx="905">
                  <c:v>42079</c:v>
                </c:pt>
                <c:pt idx="906">
                  <c:v>42080</c:v>
                </c:pt>
                <c:pt idx="907">
                  <c:v>42081</c:v>
                </c:pt>
                <c:pt idx="908">
                  <c:v>42082</c:v>
                </c:pt>
                <c:pt idx="909">
                  <c:v>42083</c:v>
                </c:pt>
                <c:pt idx="910">
                  <c:v>42084</c:v>
                </c:pt>
                <c:pt idx="911">
                  <c:v>42085</c:v>
                </c:pt>
                <c:pt idx="912">
                  <c:v>42086</c:v>
                </c:pt>
                <c:pt idx="913">
                  <c:v>42087</c:v>
                </c:pt>
                <c:pt idx="914">
                  <c:v>42088</c:v>
                </c:pt>
                <c:pt idx="915">
                  <c:v>42089</c:v>
                </c:pt>
                <c:pt idx="916">
                  <c:v>42090</c:v>
                </c:pt>
                <c:pt idx="917">
                  <c:v>42091</c:v>
                </c:pt>
                <c:pt idx="918">
                  <c:v>42092</c:v>
                </c:pt>
                <c:pt idx="919">
                  <c:v>42093</c:v>
                </c:pt>
                <c:pt idx="920">
                  <c:v>42094</c:v>
                </c:pt>
                <c:pt idx="921">
                  <c:v>42095</c:v>
                </c:pt>
                <c:pt idx="922">
                  <c:v>42096</c:v>
                </c:pt>
                <c:pt idx="923">
                  <c:v>42097</c:v>
                </c:pt>
                <c:pt idx="924">
                  <c:v>42098</c:v>
                </c:pt>
                <c:pt idx="925">
                  <c:v>42099</c:v>
                </c:pt>
                <c:pt idx="926">
                  <c:v>42100</c:v>
                </c:pt>
                <c:pt idx="927">
                  <c:v>42101</c:v>
                </c:pt>
                <c:pt idx="928">
                  <c:v>42102</c:v>
                </c:pt>
                <c:pt idx="929">
                  <c:v>42103</c:v>
                </c:pt>
                <c:pt idx="930">
                  <c:v>42104</c:v>
                </c:pt>
                <c:pt idx="931">
                  <c:v>42105</c:v>
                </c:pt>
                <c:pt idx="932">
                  <c:v>42106</c:v>
                </c:pt>
                <c:pt idx="933">
                  <c:v>42107</c:v>
                </c:pt>
                <c:pt idx="934">
                  <c:v>42108</c:v>
                </c:pt>
                <c:pt idx="935">
                  <c:v>42109</c:v>
                </c:pt>
                <c:pt idx="936">
                  <c:v>42110</c:v>
                </c:pt>
                <c:pt idx="937">
                  <c:v>42111</c:v>
                </c:pt>
                <c:pt idx="938">
                  <c:v>42112</c:v>
                </c:pt>
                <c:pt idx="939">
                  <c:v>42113</c:v>
                </c:pt>
                <c:pt idx="940">
                  <c:v>42114</c:v>
                </c:pt>
                <c:pt idx="941">
                  <c:v>42115</c:v>
                </c:pt>
                <c:pt idx="942">
                  <c:v>42116</c:v>
                </c:pt>
                <c:pt idx="943">
                  <c:v>42117</c:v>
                </c:pt>
                <c:pt idx="944">
                  <c:v>42118</c:v>
                </c:pt>
                <c:pt idx="945">
                  <c:v>42119</c:v>
                </c:pt>
                <c:pt idx="946">
                  <c:v>42120</c:v>
                </c:pt>
                <c:pt idx="947">
                  <c:v>42121</c:v>
                </c:pt>
                <c:pt idx="948">
                  <c:v>42122</c:v>
                </c:pt>
                <c:pt idx="949">
                  <c:v>42123</c:v>
                </c:pt>
                <c:pt idx="950">
                  <c:v>42124</c:v>
                </c:pt>
                <c:pt idx="951">
                  <c:v>42125</c:v>
                </c:pt>
                <c:pt idx="952">
                  <c:v>42126</c:v>
                </c:pt>
                <c:pt idx="953">
                  <c:v>42127</c:v>
                </c:pt>
                <c:pt idx="954">
                  <c:v>42128</c:v>
                </c:pt>
                <c:pt idx="955">
                  <c:v>42129</c:v>
                </c:pt>
                <c:pt idx="956">
                  <c:v>42130</c:v>
                </c:pt>
                <c:pt idx="957">
                  <c:v>42131</c:v>
                </c:pt>
                <c:pt idx="958">
                  <c:v>42132</c:v>
                </c:pt>
                <c:pt idx="959">
                  <c:v>42133</c:v>
                </c:pt>
                <c:pt idx="960">
                  <c:v>42134</c:v>
                </c:pt>
                <c:pt idx="961">
                  <c:v>42135</c:v>
                </c:pt>
                <c:pt idx="962">
                  <c:v>42136</c:v>
                </c:pt>
                <c:pt idx="963">
                  <c:v>42137</c:v>
                </c:pt>
                <c:pt idx="964">
                  <c:v>42138</c:v>
                </c:pt>
                <c:pt idx="965">
                  <c:v>42139</c:v>
                </c:pt>
                <c:pt idx="966">
                  <c:v>42140</c:v>
                </c:pt>
                <c:pt idx="967">
                  <c:v>42141</c:v>
                </c:pt>
                <c:pt idx="968">
                  <c:v>42142</c:v>
                </c:pt>
                <c:pt idx="969">
                  <c:v>42143</c:v>
                </c:pt>
                <c:pt idx="970">
                  <c:v>42144</c:v>
                </c:pt>
                <c:pt idx="971">
                  <c:v>42145</c:v>
                </c:pt>
                <c:pt idx="972">
                  <c:v>42146</c:v>
                </c:pt>
                <c:pt idx="973">
                  <c:v>42147</c:v>
                </c:pt>
                <c:pt idx="974">
                  <c:v>42148</c:v>
                </c:pt>
                <c:pt idx="975">
                  <c:v>42149</c:v>
                </c:pt>
                <c:pt idx="976">
                  <c:v>42150</c:v>
                </c:pt>
                <c:pt idx="977">
                  <c:v>42151</c:v>
                </c:pt>
                <c:pt idx="978">
                  <c:v>42152</c:v>
                </c:pt>
                <c:pt idx="979">
                  <c:v>42153</c:v>
                </c:pt>
                <c:pt idx="980">
                  <c:v>42154</c:v>
                </c:pt>
                <c:pt idx="981">
                  <c:v>42155</c:v>
                </c:pt>
                <c:pt idx="982">
                  <c:v>42156</c:v>
                </c:pt>
                <c:pt idx="983">
                  <c:v>42157</c:v>
                </c:pt>
                <c:pt idx="984">
                  <c:v>42158</c:v>
                </c:pt>
                <c:pt idx="985">
                  <c:v>42159</c:v>
                </c:pt>
                <c:pt idx="986">
                  <c:v>42160</c:v>
                </c:pt>
                <c:pt idx="987">
                  <c:v>42161</c:v>
                </c:pt>
                <c:pt idx="988">
                  <c:v>42162</c:v>
                </c:pt>
                <c:pt idx="989">
                  <c:v>42163</c:v>
                </c:pt>
                <c:pt idx="990">
                  <c:v>42164</c:v>
                </c:pt>
                <c:pt idx="991">
                  <c:v>42165</c:v>
                </c:pt>
                <c:pt idx="992">
                  <c:v>42166</c:v>
                </c:pt>
                <c:pt idx="993">
                  <c:v>42167</c:v>
                </c:pt>
                <c:pt idx="994">
                  <c:v>42168</c:v>
                </c:pt>
                <c:pt idx="995">
                  <c:v>42169</c:v>
                </c:pt>
                <c:pt idx="996">
                  <c:v>42170</c:v>
                </c:pt>
                <c:pt idx="997">
                  <c:v>42171</c:v>
                </c:pt>
                <c:pt idx="998">
                  <c:v>42172</c:v>
                </c:pt>
                <c:pt idx="999">
                  <c:v>42173</c:v>
                </c:pt>
                <c:pt idx="1000">
                  <c:v>42174</c:v>
                </c:pt>
                <c:pt idx="1001">
                  <c:v>42175</c:v>
                </c:pt>
                <c:pt idx="1002">
                  <c:v>42176</c:v>
                </c:pt>
                <c:pt idx="1003">
                  <c:v>42177</c:v>
                </c:pt>
                <c:pt idx="1004">
                  <c:v>42178</c:v>
                </c:pt>
                <c:pt idx="1005">
                  <c:v>42179</c:v>
                </c:pt>
                <c:pt idx="1006">
                  <c:v>42180</c:v>
                </c:pt>
                <c:pt idx="1007">
                  <c:v>42181</c:v>
                </c:pt>
                <c:pt idx="1008">
                  <c:v>42182</c:v>
                </c:pt>
                <c:pt idx="1009">
                  <c:v>42183</c:v>
                </c:pt>
                <c:pt idx="1010">
                  <c:v>42184</c:v>
                </c:pt>
                <c:pt idx="1011">
                  <c:v>42185</c:v>
                </c:pt>
                <c:pt idx="1012">
                  <c:v>42186</c:v>
                </c:pt>
                <c:pt idx="1013">
                  <c:v>42187</c:v>
                </c:pt>
                <c:pt idx="1014">
                  <c:v>42188</c:v>
                </c:pt>
                <c:pt idx="1015">
                  <c:v>42189</c:v>
                </c:pt>
                <c:pt idx="1016">
                  <c:v>42190</c:v>
                </c:pt>
                <c:pt idx="1017">
                  <c:v>42191</c:v>
                </c:pt>
                <c:pt idx="1018">
                  <c:v>42192</c:v>
                </c:pt>
                <c:pt idx="1019">
                  <c:v>42193</c:v>
                </c:pt>
                <c:pt idx="1020">
                  <c:v>42194</c:v>
                </c:pt>
                <c:pt idx="1021">
                  <c:v>42195</c:v>
                </c:pt>
                <c:pt idx="1022">
                  <c:v>42196</c:v>
                </c:pt>
                <c:pt idx="1023">
                  <c:v>42197</c:v>
                </c:pt>
                <c:pt idx="1024">
                  <c:v>42198</c:v>
                </c:pt>
                <c:pt idx="1025">
                  <c:v>42199</c:v>
                </c:pt>
                <c:pt idx="1026">
                  <c:v>42200</c:v>
                </c:pt>
                <c:pt idx="1027">
                  <c:v>42201</c:v>
                </c:pt>
                <c:pt idx="1028">
                  <c:v>42202</c:v>
                </c:pt>
                <c:pt idx="1029">
                  <c:v>42203</c:v>
                </c:pt>
                <c:pt idx="1030">
                  <c:v>42204</c:v>
                </c:pt>
                <c:pt idx="1031">
                  <c:v>42205</c:v>
                </c:pt>
                <c:pt idx="1032">
                  <c:v>42206</c:v>
                </c:pt>
                <c:pt idx="1033">
                  <c:v>42207</c:v>
                </c:pt>
                <c:pt idx="1034">
                  <c:v>42208</c:v>
                </c:pt>
                <c:pt idx="1035">
                  <c:v>42209</c:v>
                </c:pt>
                <c:pt idx="1036">
                  <c:v>42210</c:v>
                </c:pt>
                <c:pt idx="1037">
                  <c:v>42211</c:v>
                </c:pt>
                <c:pt idx="1038">
                  <c:v>42212</c:v>
                </c:pt>
                <c:pt idx="1039">
                  <c:v>42213</c:v>
                </c:pt>
                <c:pt idx="1040">
                  <c:v>42214</c:v>
                </c:pt>
                <c:pt idx="1041">
                  <c:v>42215</c:v>
                </c:pt>
                <c:pt idx="1042">
                  <c:v>42216</c:v>
                </c:pt>
                <c:pt idx="1043">
                  <c:v>42217</c:v>
                </c:pt>
                <c:pt idx="1044">
                  <c:v>42218</c:v>
                </c:pt>
                <c:pt idx="1045">
                  <c:v>42219</c:v>
                </c:pt>
                <c:pt idx="1046">
                  <c:v>42220</c:v>
                </c:pt>
                <c:pt idx="1047">
                  <c:v>42221</c:v>
                </c:pt>
                <c:pt idx="1048">
                  <c:v>42222</c:v>
                </c:pt>
                <c:pt idx="1049">
                  <c:v>42223</c:v>
                </c:pt>
                <c:pt idx="1050">
                  <c:v>42224</c:v>
                </c:pt>
                <c:pt idx="1051">
                  <c:v>42225</c:v>
                </c:pt>
                <c:pt idx="1052">
                  <c:v>42226</c:v>
                </c:pt>
                <c:pt idx="1053">
                  <c:v>42227</c:v>
                </c:pt>
                <c:pt idx="1054">
                  <c:v>42228</c:v>
                </c:pt>
                <c:pt idx="1055">
                  <c:v>42229</c:v>
                </c:pt>
                <c:pt idx="1056">
                  <c:v>42230</c:v>
                </c:pt>
                <c:pt idx="1057">
                  <c:v>42231</c:v>
                </c:pt>
                <c:pt idx="1058">
                  <c:v>42232</c:v>
                </c:pt>
                <c:pt idx="1059">
                  <c:v>42233</c:v>
                </c:pt>
                <c:pt idx="1060">
                  <c:v>42234</c:v>
                </c:pt>
                <c:pt idx="1061">
                  <c:v>42235</c:v>
                </c:pt>
                <c:pt idx="1062">
                  <c:v>42236</c:v>
                </c:pt>
                <c:pt idx="1063">
                  <c:v>42237</c:v>
                </c:pt>
                <c:pt idx="1064">
                  <c:v>42238</c:v>
                </c:pt>
                <c:pt idx="1065">
                  <c:v>42239</c:v>
                </c:pt>
                <c:pt idx="1066">
                  <c:v>42240</c:v>
                </c:pt>
                <c:pt idx="1067">
                  <c:v>42241</c:v>
                </c:pt>
                <c:pt idx="1068">
                  <c:v>42242</c:v>
                </c:pt>
                <c:pt idx="1069">
                  <c:v>42243</c:v>
                </c:pt>
                <c:pt idx="1070">
                  <c:v>42244</c:v>
                </c:pt>
                <c:pt idx="1071">
                  <c:v>42245</c:v>
                </c:pt>
                <c:pt idx="1072">
                  <c:v>42246</c:v>
                </c:pt>
                <c:pt idx="1073">
                  <c:v>42247</c:v>
                </c:pt>
                <c:pt idx="1074">
                  <c:v>42248</c:v>
                </c:pt>
                <c:pt idx="1075">
                  <c:v>42249</c:v>
                </c:pt>
                <c:pt idx="1076">
                  <c:v>42250</c:v>
                </c:pt>
                <c:pt idx="1077">
                  <c:v>42251</c:v>
                </c:pt>
                <c:pt idx="1078">
                  <c:v>42252</c:v>
                </c:pt>
                <c:pt idx="1079">
                  <c:v>42253</c:v>
                </c:pt>
                <c:pt idx="1080">
                  <c:v>42254</c:v>
                </c:pt>
                <c:pt idx="1081">
                  <c:v>42255</c:v>
                </c:pt>
                <c:pt idx="1082">
                  <c:v>42256</c:v>
                </c:pt>
                <c:pt idx="1083">
                  <c:v>42257</c:v>
                </c:pt>
                <c:pt idx="1084">
                  <c:v>42258</c:v>
                </c:pt>
                <c:pt idx="1085">
                  <c:v>42259</c:v>
                </c:pt>
                <c:pt idx="1086">
                  <c:v>42260</c:v>
                </c:pt>
                <c:pt idx="1087">
                  <c:v>42261</c:v>
                </c:pt>
                <c:pt idx="1088">
                  <c:v>42262</c:v>
                </c:pt>
                <c:pt idx="1089">
                  <c:v>42263</c:v>
                </c:pt>
                <c:pt idx="1090">
                  <c:v>42264</c:v>
                </c:pt>
                <c:pt idx="1091">
                  <c:v>42265</c:v>
                </c:pt>
                <c:pt idx="1092">
                  <c:v>42266</c:v>
                </c:pt>
                <c:pt idx="1093">
                  <c:v>42267</c:v>
                </c:pt>
                <c:pt idx="1094">
                  <c:v>42268</c:v>
                </c:pt>
                <c:pt idx="1095">
                  <c:v>42269</c:v>
                </c:pt>
                <c:pt idx="1096">
                  <c:v>42270</c:v>
                </c:pt>
                <c:pt idx="1097">
                  <c:v>42271</c:v>
                </c:pt>
                <c:pt idx="1098">
                  <c:v>42272</c:v>
                </c:pt>
                <c:pt idx="1099">
                  <c:v>42273</c:v>
                </c:pt>
                <c:pt idx="1100">
                  <c:v>42274</c:v>
                </c:pt>
                <c:pt idx="1101">
                  <c:v>42275</c:v>
                </c:pt>
                <c:pt idx="1102">
                  <c:v>42276</c:v>
                </c:pt>
                <c:pt idx="1103">
                  <c:v>42277</c:v>
                </c:pt>
                <c:pt idx="1104">
                  <c:v>42278</c:v>
                </c:pt>
                <c:pt idx="1105">
                  <c:v>42279</c:v>
                </c:pt>
                <c:pt idx="1106">
                  <c:v>42280</c:v>
                </c:pt>
                <c:pt idx="1107">
                  <c:v>42281</c:v>
                </c:pt>
                <c:pt idx="1108">
                  <c:v>42282</c:v>
                </c:pt>
                <c:pt idx="1109">
                  <c:v>42283</c:v>
                </c:pt>
                <c:pt idx="1110">
                  <c:v>42284</c:v>
                </c:pt>
                <c:pt idx="1111">
                  <c:v>42285</c:v>
                </c:pt>
                <c:pt idx="1112">
                  <c:v>42286</c:v>
                </c:pt>
                <c:pt idx="1113">
                  <c:v>42287</c:v>
                </c:pt>
                <c:pt idx="1114">
                  <c:v>42288</c:v>
                </c:pt>
                <c:pt idx="1115">
                  <c:v>42289</c:v>
                </c:pt>
                <c:pt idx="1116">
                  <c:v>42290</c:v>
                </c:pt>
                <c:pt idx="1117">
                  <c:v>42291</c:v>
                </c:pt>
                <c:pt idx="1118">
                  <c:v>42292</c:v>
                </c:pt>
                <c:pt idx="1119">
                  <c:v>42293</c:v>
                </c:pt>
                <c:pt idx="1120">
                  <c:v>42294</c:v>
                </c:pt>
                <c:pt idx="1121">
                  <c:v>42295</c:v>
                </c:pt>
                <c:pt idx="1122">
                  <c:v>42296</c:v>
                </c:pt>
                <c:pt idx="1123">
                  <c:v>42297</c:v>
                </c:pt>
                <c:pt idx="1124">
                  <c:v>42298</c:v>
                </c:pt>
                <c:pt idx="1125">
                  <c:v>42299</c:v>
                </c:pt>
                <c:pt idx="1126">
                  <c:v>42300</c:v>
                </c:pt>
                <c:pt idx="1127">
                  <c:v>42301</c:v>
                </c:pt>
                <c:pt idx="1128">
                  <c:v>42302</c:v>
                </c:pt>
                <c:pt idx="1129">
                  <c:v>42303</c:v>
                </c:pt>
                <c:pt idx="1130">
                  <c:v>42304</c:v>
                </c:pt>
                <c:pt idx="1131">
                  <c:v>42305</c:v>
                </c:pt>
                <c:pt idx="1132">
                  <c:v>42306</c:v>
                </c:pt>
                <c:pt idx="1133">
                  <c:v>42307</c:v>
                </c:pt>
                <c:pt idx="1134">
                  <c:v>42308</c:v>
                </c:pt>
                <c:pt idx="1135">
                  <c:v>42309</c:v>
                </c:pt>
                <c:pt idx="1136">
                  <c:v>42310</c:v>
                </c:pt>
                <c:pt idx="1137">
                  <c:v>42311</c:v>
                </c:pt>
                <c:pt idx="1138">
                  <c:v>42312</c:v>
                </c:pt>
                <c:pt idx="1139">
                  <c:v>42313</c:v>
                </c:pt>
                <c:pt idx="1140">
                  <c:v>42314</c:v>
                </c:pt>
                <c:pt idx="1141">
                  <c:v>42315</c:v>
                </c:pt>
                <c:pt idx="1142">
                  <c:v>42316</c:v>
                </c:pt>
                <c:pt idx="1143">
                  <c:v>42317</c:v>
                </c:pt>
                <c:pt idx="1144">
                  <c:v>42318</c:v>
                </c:pt>
                <c:pt idx="1145">
                  <c:v>42319</c:v>
                </c:pt>
                <c:pt idx="1146">
                  <c:v>42320</c:v>
                </c:pt>
                <c:pt idx="1147">
                  <c:v>42321</c:v>
                </c:pt>
                <c:pt idx="1148">
                  <c:v>42322</c:v>
                </c:pt>
                <c:pt idx="1149">
                  <c:v>42323</c:v>
                </c:pt>
                <c:pt idx="1150">
                  <c:v>42324</c:v>
                </c:pt>
                <c:pt idx="1151">
                  <c:v>42325</c:v>
                </c:pt>
                <c:pt idx="1152">
                  <c:v>42326</c:v>
                </c:pt>
                <c:pt idx="1153">
                  <c:v>42327</c:v>
                </c:pt>
                <c:pt idx="1154">
                  <c:v>42328</c:v>
                </c:pt>
                <c:pt idx="1155">
                  <c:v>42329</c:v>
                </c:pt>
                <c:pt idx="1156">
                  <c:v>42330</c:v>
                </c:pt>
                <c:pt idx="1157">
                  <c:v>42331</c:v>
                </c:pt>
                <c:pt idx="1158">
                  <c:v>42332</c:v>
                </c:pt>
                <c:pt idx="1159">
                  <c:v>42333</c:v>
                </c:pt>
                <c:pt idx="1160">
                  <c:v>42334</c:v>
                </c:pt>
                <c:pt idx="1161">
                  <c:v>42335</c:v>
                </c:pt>
                <c:pt idx="1162">
                  <c:v>42336</c:v>
                </c:pt>
                <c:pt idx="1163">
                  <c:v>42337</c:v>
                </c:pt>
                <c:pt idx="1164">
                  <c:v>42338</c:v>
                </c:pt>
                <c:pt idx="1165">
                  <c:v>42339</c:v>
                </c:pt>
                <c:pt idx="1166">
                  <c:v>42340</c:v>
                </c:pt>
                <c:pt idx="1167">
                  <c:v>42341</c:v>
                </c:pt>
                <c:pt idx="1168">
                  <c:v>42342</c:v>
                </c:pt>
                <c:pt idx="1169">
                  <c:v>42343</c:v>
                </c:pt>
                <c:pt idx="1170">
                  <c:v>42344</c:v>
                </c:pt>
                <c:pt idx="1171">
                  <c:v>42345</c:v>
                </c:pt>
                <c:pt idx="1172">
                  <c:v>42346</c:v>
                </c:pt>
                <c:pt idx="1173">
                  <c:v>42347</c:v>
                </c:pt>
                <c:pt idx="1174">
                  <c:v>42348</c:v>
                </c:pt>
                <c:pt idx="1175">
                  <c:v>42349</c:v>
                </c:pt>
                <c:pt idx="1176">
                  <c:v>42350</c:v>
                </c:pt>
                <c:pt idx="1177">
                  <c:v>42351</c:v>
                </c:pt>
                <c:pt idx="1178">
                  <c:v>42352</c:v>
                </c:pt>
                <c:pt idx="1179">
                  <c:v>42353</c:v>
                </c:pt>
                <c:pt idx="1180">
                  <c:v>42354</c:v>
                </c:pt>
                <c:pt idx="1181">
                  <c:v>42355</c:v>
                </c:pt>
                <c:pt idx="1182">
                  <c:v>42356</c:v>
                </c:pt>
                <c:pt idx="1183">
                  <c:v>42357</c:v>
                </c:pt>
                <c:pt idx="1184">
                  <c:v>42358</c:v>
                </c:pt>
                <c:pt idx="1185">
                  <c:v>42359</c:v>
                </c:pt>
                <c:pt idx="1186">
                  <c:v>42360</c:v>
                </c:pt>
                <c:pt idx="1187">
                  <c:v>42361</c:v>
                </c:pt>
                <c:pt idx="1188">
                  <c:v>42362</c:v>
                </c:pt>
                <c:pt idx="1189">
                  <c:v>42363</c:v>
                </c:pt>
                <c:pt idx="1190">
                  <c:v>42364</c:v>
                </c:pt>
                <c:pt idx="1191">
                  <c:v>42365</c:v>
                </c:pt>
                <c:pt idx="1192">
                  <c:v>42366</c:v>
                </c:pt>
                <c:pt idx="1193">
                  <c:v>42367</c:v>
                </c:pt>
                <c:pt idx="1194">
                  <c:v>42368</c:v>
                </c:pt>
                <c:pt idx="1195">
                  <c:v>42369</c:v>
                </c:pt>
                <c:pt idx="1196">
                  <c:v>42370</c:v>
                </c:pt>
                <c:pt idx="1197">
                  <c:v>42371</c:v>
                </c:pt>
                <c:pt idx="1198">
                  <c:v>42372</c:v>
                </c:pt>
                <c:pt idx="1199">
                  <c:v>42373</c:v>
                </c:pt>
                <c:pt idx="1200">
                  <c:v>42374</c:v>
                </c:pt>
                <c:pt idx="1201">
                  <c:v>42375</c:v>
                </c:pt>
                <c:pt idx="1202">
                  <c:v>42376</c:v>
                </c:pt>
                <c:pt idx="1203">
                  <c:v>42377</c:v>
                </c:pt>
                <c:pt idx="1204">
                  <c:v>42378</c:v>
                </c:pt>
                <c:pt idx="1205">
                  <c:v>42379</c:v>
                </c:pt>
                <c:pt idx="1206">
                  <c:v>42380</c:v>
                </c:pt>
                <c:pt idx="1207">
                  <c:v>42381</c:v>
                </c:pt>
                <c:pt idx="1208">
                  <c:v>42382</c:v>
                </c:pt>
                <c:pt idx="1209">
                  <c:v>42383</c:v>
                </c:pt>
                <c:pt idx="1210">
                  <c:v>42384</c:v>
                </c:pt>
                <c:pt idx="1211">
                  <c:v>42385</c:v>
                </c:pt>
                <c:pt idx="1212">
                  <c:v>42386</c:v>
                </c:pt>
                <c:pt idx="1213">
                  <c:v>42387</c:v>
                </c:pt>
                <c:pt idx="1214">
                  <c:v>42388</c:v>
                </c:pt>
                <c:pt idx="1215">
                  <c:v>42389</c:v>
                </c:pt>
                <c:pt idx="1216">
                  <c:v>42390</c:v>
                </c:pt>
                <c:pt idx="1217">
                  <c:v>42391</c:v>
                </c:pt>
                <c:pt idx="1218">
                  <c:v>42392</c:v>
                </c:pt>
                <c:pt idx="1219">
                  <c:v>42393</c:v>
                </c:pt>
                <c:pt idx="1220">
                  <c:v>42394</c:v>
                </c:pt>
                <c:pt idx="1221">
                  <c:v>42395</c:v>
                </c:pt>
                <c:pt idx="1222">
                  <c:v>42396</c:v>
                </c:pt>
                <c:pt idx="1223">
                  <c:v>42397</c:v>
                </c:pt>
                <c:pt idx="1224">
                  <c:v>42398</c:v>
                </c:pt>
                <c:pt idx="1225">
                  <c:v>42399</c:v>
                </c:pt>
                <c:pt idx="1226">
                  <c:v>42400</c:v>
                </c:pt>
                <c:pt idx="1227">
                  <c:v>42401</c:v>
                </c:pt>
                <c:pt idx="1228">
                  <c:v>42402</c:v>
                </c:pt>
                <c:pt idx="1229">
                  <c:v>42403</c:v>
                </c:pt>
                <c:pt idx="1230">
                  <c:v>42404</c:v>
                </c:pt>
                <c:pt idx="1231">
                  <c:v>42405</c:v>
                </c:pt>
                <c:pt idx="1232">
                  <c:v>42406</c:v>
                </c:pt>
                <c:pt idx="1233">
                  <c:v>42407</c:v>
                </c:pt>
                <c:pt idx="1234">
                  <c:v>42408</c:v>
                </c:pt>
                <c:pt idx="1235">
                  <c:v>42409</c:v>
                </c:pt>
                <c:pt idx="1236">
                  <c:v>42410</c:v>
                </c:pt>
                <c:pt idx="1237">
                  <c:v>42411</c:v>
                </c:pt>
                <c:pt idx="1238">
                  <c:v>42412</c:v>
                </c:pt>
                <c:pt idx="1239">
                  <c:v>42413</c:v>
                </c:pt>
                <c:pt idx="1240">
                  <c:v>42414</c:v>
                </c:pt>
                <c:pt idx="1241">
                  <c:v>42415</c:v>
                </c:pt>
                <c:pt idx="1242">
                  <c:v>42416</c:v>
                </c:pt>
                <c:pt idx="1243">
                  <c:v>42417</c:v>
                </c:pt>
                <c:pt idx="1244">
                  <c:v>42418</c:v>
                </c:pt>
                <c:pt idx="1245">
                  <c:v>42419</c:v>
                </c:pt>
                <c:pt idx="1246">
                  <c:v>42420</c:v>
                </c:pt>
                <c:pt idx="1247">
                  <c:v>42421</c:v>
                </c:pt>
                <c:pt idx="1248">
                  <c:v>42422</c:v>
                </c:pt>
                <c:pt idx="1249">
                  <c:v>42423</c:v>
                </c:pt>
                <c:pt idx="1250">
                  <c:v>42424</c:v>
                </c:pt>
                <c:pt idx="1251">
                  <c:v>42425</c:v>
                </c:pt>
                <c:pt idx="1252">
                  <c:v>42426</c:v>
                </c:pt>
                <c:pt idx="1253">
                  <c:v>42427</c:v>
                </c:pt>
                <c:pt idx="1254">
                  <c:v>42428</c:v>
                </c:pt>
                <c:pt idx="1255">
                  <c:v>42429</c:v>
                </c:pt>
                <c:pt idx="1256">
                  <c:v>42430</c:v>
                </c:pt>
                <c:pt idx="1257">
                  <c:v>42431</c:v>
                </c:pt>
                <c:pt idx="1258">
                  <c:v>42432</c:v>
                </c:pt>
                <c:pt idx="1259">
                  <c:v>42433</c:v>
                </c:pt>
                <c:pt idx="1260">
                  <c:v>42434</c:v>
                </c:pt>
                <c:pt idx="1261">
                  <c:v>42435</c:v>
                </c:pt>
                <c:pt idx="1262">
                  <c:v>42436</c:v>
                </c:pt>
                <c:pt idx="1263">
                  <c:v>42437</c:v>
                </c:pt>
                <c:pt idx="1264">
                  <c:v>42438</c:v>
                </c:pt>
                <c:pt idx="1265">
                  <c:v>42439</c:v>
                </c:pt>
                <c:pt idx="1266">
                  <c:v>42440</c:v>
                </c:pt>
                <c:pt idx="1267">
                  <c:v>42441</c:v>
                </c:pt>
                <c:pt idx="1268">
                  <c:v>42442</c:v>
                </c:pt>
                <c:pt idx="1269">
                  <c:v>42443</c:v>
                </c:pt>
                <c:pt idx="1270">
                  <c:v>42444</c:v>
                </c:pt>
                <c:pt idx="1271">
                  <c:v>42445</c:v>
                </c:pt>
                <c:pt idx="1272">
                  <c:v>42446</c:v>
                </c:pt>
                <c:pt idx="1273">
                  <c:v>42447</c:v>
                </c:pt>
                <c:pt idx="1274">
                  <c:v>42448</c:v>
                </c:pt>
                <c:pt idx="1275">
                  <c:v>42449</c:v>
                </c:pt>
                <c:pt idx="1276">
                  <c:v>42450</c:v>
                </c:pt>
                <c:pt idx="1277">
                  <c:v>42451</c:v>
                </c:pt>
                <c:pt idx="1278">
                  <c:v>42452</c:v>
                </c:pt>
                <c:pt idx="1279">
                  <c:v>42453</c:v>
                </c:pt>
                <c:pt idx="1280">
                  <c:v>42454</c:v>
                </c:pt>
                <c:pt idx="1281">
                  <c:v>42455</c:v>
                </c:pt>
                <c:pt idx="1282">
                  <c:v>42456</c:v>
                </c:pt>
                <c:pt idx="1283">
                  <c:v>42457</c:v>
                </c:pt>
                <c:pt idx="1284">
                  <c:v>42458</c:v>
                </c:pt>
                <c:pt idx="1285">
                  <c:v>42459</c:v>
                </c:pt>
                <c:pt idx="1286">
                  <c:v>42460</c:v>
                </c:pt>
                <c:pt idx="1287">
                  <c:v>42461</c:v>
                </c:pt>
                <c:pt idx="1288">
                  <c:v>42462</c:v>
                </c:pt>
                <c:pt idx="1289">
                  <c:v>42463</c:v>
                </c:pt>
                <c:pt idx="1290">
                  <c:v>42464</c:v>
                </c:pt>
                <c:pt idx="1291">
                  <c:v>42465</c:v>
                </c:pt>
                <c:pt idx="1292">
                  <c:v>42466</c:v>
                </c:pt>
                <c:pt idx="1293">
                  <c:v>42467</c:v>
                </c:pt>
                <c:pt idx="1294">
                  <c:v>42468</c:v>
                </c:pt>
                <c:pt idx="1295">
                  <c:v>42469</c:v>
                </c:pt>
                <c:pt idx="1296">
                  <c:v>42470</c:v>
                </c:pt>
                <c:pt idx="1297">
                  <c:v>42471</c:v>
                </c:pt>
                <c:pt idx="1298">
                  <c:v>42472</c:v>
                </c:pt>
                <c:pt idx="1299">
                  <c:v>42473</c:v>
                </c:pt>
                <c:pt idx="1300">
                  <c:v>42474</c:v>
                </c:pt>
                <c:pt idx="1301">
                  <c:v>42475</c:v>
                </c:pt>
                <c:pt idx="1302">
                  <c:v>42476</c:v>
                </c:pt>
                <c:pt idx="1303">
                  <c:v>42477</c:v>
                </c:pt>
                <c:pt idx="1304">
                  <c:v>42478</c:v>
                </c:pt>
                <c:pt idx="1305">
                  <c:v>42479</c:v>
                </c:pt>
                <c:pt idx="1306">
                  <c:v>42480</c:v>
                </c:pt>
                <c:pt idx="1307">
                  <c:v>42481</c:v>
                </c:pt>
                <c:pt idx="1308">
                  <c:v>42482</c:v>
                </c:pt>
                <c:pt idx="1309">
                  <c:v>42483</c:v>
                </c:pt>
                <c:pt idx="1310">
                  <c:v>42484</c:v>
                </c:pt>
                <c:pt idx="1311">
                  <c:v>42485</c:v>
                </c:pt>
                <c:pt idx="1312">
                  <c:v>42486</c:v>
                </c:pt>
                <c:pt idx="1313">
                  <c:v>42487</c:v>
                </c:pt>
                <c:pt idx="1314">
                  <c:v>42488</c:v>
                </c:pt>
                <c:pt idx="1315">
                  <c:v>42489</c:v>
                </c:pt>
                <c:pt idx="1316">
                  <c:v>42490</c:v>
                </c:pt>
                <c:pt idx="1317">
                  <c:v>42491</c:v>
                </c:pt>
                <c:pt idx="1318">
                  <c:v>42492</c:v>
                </c:pt>
                <c:pt idx="1319">
                  <c:v>42493</c:v>
                </c:pt>
                <c:pt idx="1320">
                  <c:v>42494</c:v>
                </c:pt>
                <c:pt idx="1321">
                  <c:v>42495</c:v>
                </c:pt>
                <c:pt idx="1322">
                  <c:v>42496</c:v>
                </c:pt>
                <c:pt idx="1323">
                  <c:v>42497</c:v>
                </c:pt>
                <c:pt idx="1324">
                  <c:v>42498</c:v>
                </c:pt>
                <c:pt idx="1325">
                  <c:v>42499</c:v>
                </c:pt>
                <c:pt idx="1326">
                  <c:v>42500</c:v>
                </c:pt>
                <c:pt idx="1327">
                  <c:v>42501</c:v>
                </c:pt>
                <c:pt idx="1328">
                  <c:v>42502</c:v>
                </c:pt>
                <c:pt idx="1329">
                  <c:v>42503</c:v>
                </c:pt>
                <c:pt idx="1330">
                  <c:v>42504</c:v>
                </c:pt>
                <c:pt idx="1331">
                  <c:v>42505</c:v>
                </c:pt>
                <c:pt idx="1332">
                  <c:v>42506</c:v>
                </c:pt>
                <c:pt idx="1333">
                  <c:v>42507</c:v>
                </c:pt>
                <c:pt idx="1334">
                  <c:v>42508</c:v>
                </c:pt>
                <c:pt idx="1335">
                  <c:v>42509</c:v>
                </c:pt>
                <c:pt idx="1336">
                  <c:v>42510</c:v>
                </c:pt>
                <c:pt idx="1337">
                  <c:v>42511</c:v>
                </c:pt>
                <c:pt idx="1338">
                  <c:v>42512</c:v>
                </c:pt>
                <c:pt idx="1339">
                  <c:v>42513</c:v>
                </c:pt>
                <c:pt idx="1340">
                  <c:v>42514</c:v>
                </c:pt>
                <c:pt idx="1341">
                  <c:v>42515</c:v>
                </c:pt>
                <c:pt idx="1342">
                  <c:v>42516</c:v>
                </c:pt>
                <c:pt idx="1343">
                  <c:v>42517</c:v>
                </c:pt>
                <c:pt idx="1344">
                  <c:v>42518</c:v>
                </c:pt>
                <c:pt idx="1345">
                  <c:v>42519</c:v>
                </c:pt>
                <c:pt idx="1346">
                  <c:v>42520</c:v>
                </c:pt>
                <c:pt idx="1347">
                  <c:v>42521</c:v>
                </c:pt>
                <c:pt idx="1348">
                  <c:v>42522</c:v>
                </c:pt>
                <c:pt idx="1349">
                  <c:v>42523</c:v>
                </c:pt>
                <c:pt idx="1350">
                  <c:v>42524</c:v>
                </c:pt>
                <c:pt idx="1351">
                  <c:v>42525</c:v>
                </c:pt>
                <c:pt idx="1352">
                  <c:v>42526</c:v>
                </c:pt>
                <c:pt idx="1353">
                  <c:v>42527</c:v>
                </c:pt>
                <c:pt idx="1354">
                  <c:v>42528</c:v>
                </c:pt>
                <c:pt idx="1355">
                  <c:v>42529</c:v>
                </c:pt>
                <c:pt idx="1356">
                  <c:v>42530</c:v>
                </c:pt>
                <c:pt idx="1357">
                  <c:v>42531</c:v>
                </c:pt>
                <c:pt idx="1358">
                  <c:v>42532</c:v>
                </c:pt>
                <c:pt idx="1359">
                  <c:v>42533</c:v>
                </c:pt>
                <c:pt idx="1360">
                  <c:v>42534</c:v>
                </c:pt>
                <c:pt idx="1361">
                  <c:v>42535</c:v>
                </c:pt>
                <c:pt idx="1362">
                  <c:v>42536</c:v>
                </c:pt>
                <c:pt idx="1363">
                  <c:v>42537</c:v>
                </c:pt>
                <c:pt idx="1364">
                  <c:v>42538</c:v>
                </c:pt>
                <c:pt idx="1365">
                  <c:v>42539</c:v>
                </c:pt>
                <c:pt idx="1366">
                  <c:v>42540</c:v>
                </c:pt>
                <c:pt idx="1367">
                  <c:v>42541</c:v>
                </c:pt>
                <c:pt idx="1368">
                  <c:v>42542</c:v>
                </c:pt>
                <c:pt idx="1369">
                  <c:v>42543</c:v>
                </c:pt>
                <c:pt idx="1370">
                  <c:v>42544</c:v>
                </c:pt>
                <c:pt idx="1371">
                  <c:v>42545</c:v>
                </c:pt>
                <c:pt idx="1372">
                  <c:v>42546</c:v>
                </c:pt>
                <c:pt idx="1373">
                  <c:v>42547</c:v>
                </c:pt>
                <c:pt idx="1374">
                  <c:v>42548</c:v>
                </c:pt>
                <c:pt idx="1375">
                  <c:v>42549</c:v>
                </c:pt>
                <c:pt idx="1376">
                  <c:v>42550</c:v>
                </c:pt>
                <c:pt idx="1377">
                  <c:v>42551</c:v>
                </c:pt>
                <c:pt idx="1378">
                  <c:v>42552</c:v>
                </c:pt>
                <c:pt idx="1379">
                  <c:v>42553</c:v>
                </c:pt>
                <c:pt idx="1380">
                  <c:v>42554</c:v>
                </c:pt>
                <c:pt idx="1381">
                  <c:v>42555</c:v>
                </c:pt>
                <c:pt idx="1382">
                  <c:v>42556</c:v>
                </c:pt>
                <c:pt idx="1383">
                  <c:v>42557</c:v>
                </c:pt>
                <c:pt idx="1384">
                  <c:v>42558</c:v>
                </c:pt>
                <c:pt idx="1385">
                  <c:v>42559</c:v>
                </c:pt>
                <c:pt idx="1386">
                  <c:v>42560</c:v>
                </c:pt>
                <c:pt idx="1387">
                  <c:v>42561</c:v>
                </c:pt>
                <c:pt idx="1388">
                  <c:v>42562</c:v>
                </c:pt>
                <c:pt idx="1389">
                  <c:v>42563</c:v>
                </c:pt>
                <c:pt idx="1390">
                  <c:v>42564</c:v>
                </c:pt>
                <c:pt idx="1391">
                  <c:v>42565</c:v>
                </c:pt>
                <c:pt idx="1392">
                  <c:v>42566</c:v>
                </c:pt>
                <c:pt idx="1393">
                  <c:v>42567</c:v>
                </c:pt>
                <c:pt idx="1394">
                  <c:v>42568</c:v>
                </c:pt>
                <c:pt idx="1395">
                  <c:v>42569</c:v>
                </c:pt>
                <c:pt idx="1396">
                  <c:v>42570</c:v>
                </c:pt>
                <c:pt idx="1397">
                  <c:v>42571</c:v>
                </c:pt>
                <c:pt idx="1398">
                  <c:v>42572</c:v>
                </c:pt>
                <c:pt idx="1399">
                  <c:v>42573</c:v>
                </c:pt>
                <c:pt idx="1400">
                  <c:v>42574</c:v>
                </c:pt>
                <c:pt idx="1401">
                  <c:v>42575</c:v>
                </c:pt>
                <c:pt idx="1402">
                  <c:v>42576</c:v>
                </c:pt>
                <c:pt idx="1403">
                  <c:v>42577</c:v>
                </c:pt>
                <c:pt idx="1404">
                  <c:v>42578</c:v>
                </c:pt>
                <c:pt idx="1405">
                  <c:v>42579</c:v>
                </c:pt>
                <c:pt idx="1406">
                  <c:v>42580</c:v>
                </c:pt>
                <c:pt idx="1407">
                  <c:v>42581</c:v>
                </c:pt>
                <c:pt idx="1408">
                  <c:v>42582</c:v>
                </c:pt>
                <c:pt idx="1409">
                  <c:v>42583</c:v>
                </c:pt>
                <c:pt idx="1410">
                  <c:v>42584</c:v>
                </c:pt>
                <c:pt idx="1411">
                  <c:v>42585</c:v>
                </c:pt>
                <c:pt idx="1412">
                  <c:v>42586</c:v>
                </c:pt>
                <c:pt idx="1413">
                  <c:v>42587</c:v>
                </c:pt>
                <c:pt idx="1414">
                  <c:v>42588</c:v>
                </c:pt>
                <c:pt idx="1415">
                  <c:v>42589</c:v>
                </c:pt>
                <c:pt idx="1416">
                  <c:v>42590</c:v>
                </c:pt>
                <c:pt idx="1417">
                  <c:v>42591</c:v>
                </c:pt>
                <c:pt idx="1418">
                  <c:v>42592</c:v>
                </c:pt>
                <c:pt idx="1419">
                  <c:v>42593</c:v>
                </c:pt>
                <c:pt idx="1420">
                  <c:v>42594</c:v>
                </c:pt>
                <c:pt idx="1421">
                  <c:v>42595</c:v>
                </c:pt>
                <c:pt idx="1422">
                  <c:v>42596</c:v>
                </c:pt>
                <c:pt idx="1423">
                  <c:v>42597</c:v>
                </c:pt>
                <c:pt idx="1424">
                  <c:v>42598</c:v>
                </c:pt>
                <c:pt idx="1425">
                  <c:v>42599</c:v>
                </c:pt>
                <c:pt idx="1426">
                  <c:v>42600</c:v>
                </c:pt>
                <c:pt idx="1427">
                  <c:v>42601</c:v>
                </c:pt>
                <c:pt idx="1428">
                  <c:v>42602</c:v>
                </c:pt>
                <c:pt idx="1429">
                  <c:v>42603</c:v>
                </c:pt>
                <c:pt idx="1430">
                  <c:v>42604</c:v>
                </c:pt>
                <c:pt idx="1431">
                  <c:v>42605</c:v>
                </c:pt>
                <c:pt idx="1432">
                  <c:v>42606</c:v>
                </c:pt>
                <c:pt idx="1433">
                  <c:v>42607</c:v>
                </c:pt>
                <c:pt idx="1434">
                  <c:v>42608</c:v>
                </c:pt>
                <c:pt idx="1435">
                  <c:v>42609</c:v>
                </c:pt>
                <c:pt idx="1436">
                  <c:v>42610</c:v>
                </c:pt>
                <c:pt idx="1437">
                  <c:v>42611</c:v>
                </c:pt>
                <c:pt idx="1438">
                  <c:v>42612</c:v>
                </c:pt>
                <c:pt idx="1439">
                  <c:v>42613</c:v>
                </c:pt>
                <c:pt idx="1440">
                  <c:v>42614</c:v>
                </c:pt>
                <c:pt idx="1441">
                  <c:v>42615</c:v>
                </c:pt>
                <c:pt idx="1442">
                  <c:v>42616</c:v>
                </c:pt>
                <c:pt idx="1443">
                  <c:v>42617</c:v>
                </c:pt>
                <c:pt idx="1444">
                  <c:v>42618</c:v>
                </c:pt>
                <c:pt idx="1445">
                  <c:v>42619</c:v>
                </c:pt>
                <c:pt idx="1446">
                  <c:v>42620</c:v>
                </c:pt>
                <c:pt idx="1447">
                  <c:v>42621</c:v>
                </c:pt>
                <c:pt idx="1448">
                  <c:v>42622</c:v>
                </c:pt>
                <c:pt idx="1449">
                  <c:v>42623</c:v>
                </c:pt>
                <c:pt idx="1450">
                  <c:v>42624</c:v>
                </c:pt>
                <c:pt idx="1451">
                  <c:v>42625</c:v>
                </c:pt>
                <c:pt idx="1452">
                  <c:v>42626</c:v>
                </c:pt>
                <c:pt idx="1453">
                  <c:v>42627</c:v>
                </c:pt>
                <c:pt idx="1454">
                  <c:v>42628</c:v>
                </c:pt>
                <c:pt idx="1455">
                  <c:v>42629</c:v>
                </c:pt>
                <c:pt idx="1456">
                  <c:v>42630</c:v>
                </c:pt>
                <c:pt idx="1457">
                  <c:v>42631</c:v>
                </c:pt>
                <c:pt idx="1458">
                  <c:v>42632</c:v>
                </c:pt>
                <c:pt idx="1459">
                  <c:v>42633</c:v>
                </c:pt>
                <c:pt idx="1460">
                  <c:v>42634</c:v>
                </c:pt>
                <c:pt idx="1461">
                  <c:v>42635</c:v>
                </c:pt>
                <c:pt idx="1462">
                  <c:v>42636</c:v>
                </c:pt>
                <c:pt idx="1463">
                  <c:v>42637</c:v>
                </c:pt>
                <c:pt idx="1464">
                  <c:v>42638</c:v>
                </c:pt>
                <c:pt idx="1465">
                  <c:v>42639</c:v>
                </c:pt>
                <c:pt idx="1466">
                  <c:v>42640</c:v>
                </c:pt>
                <c:pt idx="1467">
                  <c:v>42641</c:v>
                </c:pt>
                <c:pt idx="1468">
                  <c:v>42642</c:v>
                </c:pt>
                <c:pt idx="1469">
                  <c:v>42643</c:v>
                </c:pt>
                <c:pt idx="1470">
                  <c:v>42644</c:v>
                </c:pt>
                <c:pt idx="1471">
                  <c:v>42645</c:v>
                </c:pt>
                <c:pt idx="1472">
                  <c:v>42646</c:v>
                </c:pt>
                <c:pt idx="1473">
                  <c:v>42647</c:v>
                </c:pt>
                <c:pt idx="1474">
                  <c:v>42648</c:v>
                </c:pt>
                <c:pt idx="1475">
                  <c:v>42649</c:v>
                </c:pt>
                <c:pt idx="1476">
                  <c:v>42650</c:v>
                </c:pt>
                <c:pt idx="1477">
                  <c:v>42651</c:v>
                </c:pt>
                <c:pt idx="1478">
                  <c:v>42652</c:v>
                </c:pt>
                <c:pt idx="1479">
                  <c:v>42653</c:v>
                </c:pt>
                <c:pt idx="1480">
                  <c:v>42654</c:v>
                </c:pt>
                <c:pt idx="1481">
                  <c:v>42655</c:v>
                </c:pt>
                <c:pt idx="1482">
                  <c:v>42656</c:v>
                </c:pt>
                <c:pt idx="1483">
                  <c:v>42657</c:v>
                </c:pt>
                <c:pt idx="1484">
                  <c:v>42658</c:v>
                </c:pt>
                <c:pt idx="1485">
                  <c:v>42659</c:v>
                </c:pt>
                <c:pt idx="1486">
                  <c:v>42660</c:v>
                </c:pt>
                <c:pt idx="1487">
                  <c:v>42661</c:v>
                </c:pt>
                <c:pt idx="1488">
                  <c:v>42662</c:v>
                </c:pt>
                <c:pt idx="1489">
                  <c:v>42663</c:v>
                </c:pt>
                <c:pt idx="1490">
                  <c:v>42664</c:v>
                </c:pt>
                <c:pt idx="1491">
                  <c:v>42665</c:v>
                </c:pt>
                <c:pt idx="1492">
                  <c:v>42666</c:v>
                </c:pt>
                <c:pt idx="1493">
                  <c:v>42667</c:v>
                </c:pt>
                <c:pt idx="1494">
                  <c:v>42668</c:v>
                </c:pt>
                <c:pt idx="1495">
                  <c:v>42669</c:v>
                </c:pt>
                <c:pt idx="1496">
                  <c:v>42670</c:v>
                </c:pt>
                <c:pt idx="1497">
                  <c:v>42671</c:v>
                </c:pt>
                <c:pt idx="1498">
                  <c:v>42672</c:v>
                </c:pt>
                <c:pt idx="1499">
                  <c:v>42673</c:v>
                </c:pt>
                <c:pt idx="1500">
                  <c:v>42674</c:v>
                </c:pt>
                <c:pt idx="1501">
                  <c:v>42675</c:v>
                </c:pt>
                <c:pt idx="1502">
                  <c:v>42676</c:v>
                </c:pt>
                <c:pt idx="1503">
                  <c:v>42677</c:v>
                </c:pt>
                <c:pt idx="1504">
                  <c:v>42678</c:v>
                </c:pt>
                <c:pt idx="1505">
                  <c:v>42679</c:v>
                </c:pt>
                <c:pt idx="1506">
                  <c:v>42680</c:v>
                </c:pt>
                <c:pt idx="1507">
                  <c:v>42681</c:v>
                </c:pt>
                <c:pt idx="1508">
                  <c:v>42682</c:v>
                </c:pt>
                <c:pt idx="1509">
                  <c:v>42683</c:v>
                </c:pt>
                <c:pt idx="1510">
                  <c:v>42684</c:v>
                </c:pt>
                <c:pt idx="1511">
                  <c:v>42685</c:v>
                </c:pt>
                <c:pt idx="1512">
                  <c:v>42686</c:v>
                </c:pt>
                <c:pt idx="1513">
                  <c:v>42687</c:v>
                </c:pt>
                <c:pt idx="1514">
                  <c:v>42688</c:v>
                </c:pt>
                <c:pt idx="1515">
                  <c:v>42689</c:v>
                </c:pt>
                <c:pt idx="1516">
                  <c:v>42690</c:v>
                </c:pt>
                <c:pt idx="1517">
                  <c:v>42691</c:v>
                </c:pt>
                <c:pt idx="1518">
                  <c:v>42692</c:v>
                </c:pt>
                <c:pt idx="1519">
                  <c:v>42693</c:v>
                </c:pt>
                <c:pt idx="1520">
                  <c:v>42694</c:v>
                </c:pt>
                <c:pt idx="1521">
                  <c:v>42695</c:v>
                </c:pt>
                <c:pt idx="1522">
                  <c:v>42696</c:v>
                </c:pt>
                <c:pt idx="1523">
                  <c:v>42697</c:v>
                </c:pt>
                <c:pt idx="1524">
                  <c:v>42698</c:v>
                </c:pt>
                <c:pt idx="1525">
                  <c:v>42699</c:v>
                </c:pt>
                <c:pt idx="1526">
                  <c:v>42700</c:v>
                </c:pt>
                <c:pt idx="1527">
                  <c:v>42701</c:v>
                </c:pt>
                <c:pt idx="1528">
                  <c:v>42702</c:v>
                </c:pt>
                <c:pt idx="1529">
                  <c:v>42703</c:v>
                </c:pt>
                <c:pt idx="1530">
                  <c:v>42704</c:v>
                </c:pt>
                <c:pt idx="1531">
                  <c:v>42705</c:v>
                </c:pt>
                <c:pt idx="1532">
                  <c:v>42706</c:v>
                </c:pt>
                <c:pt idx="1533">
                  <c:v>42707</c:v>
                </c:pt>
                <c:pt idx="1534">
                  <c:v>42708</c:v>
                </c:pt>
                <c:pt idx="1535">
                  <c:v>42709</c:v>
                </c:pt>
                <c:pt idx="1536">
                  <c:v>42710</c:v>
                </c:pt>
                <c:pt idx="1537">
                  <c:v>42711</c:v>
                </c:pt>
              </c:numCache>
            </c:numRef>
          </c:cat>
          <c:val>
            <c:numRef>
              <c:f>[1]奥多摩!$V$3:$V$1540</c:f>
              <c:numCache>
                <c:formatCode>General</c:formatCode>
                <c:ptCount val="1538"/>
                <c:pt idx="0">
                  <c:v>106.19999999999995</c:v>
                </c:pt>
                <c:pt idx="1">
                  <c:v>64.899999999999949</c:v>
                </c:pt>
                <c:pt idx="2">
                  <c:v>162.40000000000018</c:v>
                </c:pt>
                <c:pt idx="3">
                  <c:v>142.40000000000009</c:v>
                </c:pt>
                <c:pt idx="4">
                  <c:v>189.90000000000023</c:v>
                </c:pt>
                <c:pt idx="5">
                  <c:v>192.40000000000023</c:v>
                </c:pt>
                <c:pt idx="6">
                  <c:v>89.899999999999935</c:v>
                </c:pt>
                <c:pt idx="7">
                  <c:v>161.20000000000019</c:v>
                </c:pt>
                <c:pt idx="8">
                  <c:v>164.90000000000023</c:v>
                </c:pt>
                <c:pt idx="9">
                  <c:v>99.89999999999992</c:v>
                </c:pt>
                <c:pt idx="10">
                  <c:v>164.9000000000002</c:v>
                </c:pt>
                <c:pt idx="11">
                  <c:v>87.399999999999935</c:v>
                </c:pt>
                <c:pt idx="12">
                  <c:v>99.899999999999935</c:v>
                </c:pt>
                <c:pt idx="13">
                  <c:v>124.89999999999992</c:v>
                </c:pt>
                <c:pt idx="14">
                  <c:v>189.90000000000026</c:v>
                </c:pt>
                <c:pt idx="15">
                  <c:v>104.89999999999993</c:v>
                </c:pt>
                <c:pt idx="16">
                  <c:v>167.4000000000002</c:v>
                </c:pt>
                <c:pt idx="17">
                  <c:v>162.4000000000002</c:v>
                </c:pt>
                <c:pt idx="18">
                  <c:v>134.9</c:v>
                </c:pt>
                <c:pt idx="19">
                  <c:v>147.40000000000012</c:v>
                </c:pt>
                <c:pt idx="20">
                  <c:v>134.9</c:v>
                </c:pt>
                <c:pt idx="21">
                  <c:v>124.89999999999992</c:v>
                </c:pt>
                <c:pt idx="22">
                  <c:v>149.90000000000015</c:v>
                </c:pt>
                <c:pt idx="23">
                  <c:v>92.39999999999992</c:v>
                </c:pt>
                <c:pt idx="24">
                  <c:v>137.40000000000003</c:v>
                </c:pt>
                <c:pt idx="25">
                  <c:v>167.4000000000002</c:v>
                </c:pt>
                <c:pt idx="26">
                  <c:v>67.399999999999935</c:v>
                </c:pt>
                <c:pt idx="27">
                  <c:v>79.89999999999992</c:v>
                </c:pt>
                <c:pt idx="28">
                  <c:v>109.89999999999992</c:v>
                </c:pt>
                <c:pt idx="29">
                  <c:v>87.39999999999992</c:v>
                </c:pt>
                <c:pt idx="30">
                  <c:v>152.40000000000015</c:v>
                </c:pt>
                <c:pt idx="31">
                  <c:v>102.39999999999993</c:v>
                </c:pt>
                <c:pt idx="32">
                  <c:v>79.899999999999935</c:v>
                </c:pt>
                <c:pt idx="33">
                  <c:v>104.89999999999993</c:v>
                </c:pt>
                <c:pt idx="34">
                  <c:v>117.39999999999992</c:v>
                </c:pt>
                <c:pt idx="35">
                  <c:v>117.39999999999993</c:v>
                </c:pt>
                <c:pt idx="36">
                  <c:v>72.399999999999935</c:v>
                </c:pt>
                <c:pt idx="37">
                  <c:v>72.399999999999935</c:v>
                </c:pt>
                <c:pt idx="38">
                  <c:v>144.90000000000009</c:v>
                </c:pt>
                <c:pt idx="39">
                  <c:v>129.89999999999995</c:v>
                </c:pt>
                <c:pt idx="40">
                  <c:v>87.399999999999935</c:v>
                </c:pt>
                <c:pt idx="41">
                  <c:v>74.899999999999935</c:v>
                </c:pt>
                <c:pt idx="42">
                  <c:v>142.40000000000009</c:v>
                </c:pt>
                <c:pt idx="43">
                  <c:v>77.399999999999935</c:v>
                </c:pt>
                <c:pt idx="44">
                  <c:v>144.90000000000009</c:v>
                </c:pt>
                <c:pt idx="45">
                  <c:v>72.399999999999949</c:v>
                </c:pt>
                <c:pt idx="46">
                  <c:v>109.89999999999993</c:v>
                </c:pt>
                <c:pt idx="47">
                  <c:v>89.899999999999935</c:v>
                </c:pt>
                <c:pt idx="48">
                  <c:v>89.89999999999992</c:v>
                </c:pt>
                <c:pt idx="49">
                  <c:v>67.399999999999935</c:v>
                </c:pt>
                <c:pt idx="50">
                  <c:v>107.39999999999992</c:v>
                </c:pt>
                <c:pt idx="51">
                  <c:v>87.399999999999935</c:v>
                </c:pt>
                <c:pt idx="52">
                  <c:v>117.39999999999992</c:v>
                </c:pt>
                <c:pt idx="53">
                  <c:v>99.89999999999992</c:v>
                </c:pt>
                <c:pt idx="54">
                  <c:v>132.39999999999998</c:v>
                </c:pt>
                <c:pt idx="55">
                  <c:v>79.89999999999992</c:v>
                </c:pt>
                <c:pt idx="56">
                  <c:v>139.90000000000006</c:v>
                </c:pt>
                <c:pt idx="57">
                  <c:v>79.89999999999992</c:v>
                </c:pt>
                <c:pt idx="58">
                  <c:v>172.4000000000002</c:v>
                </c:pt>
                <c:pt idx="59">
                  <c:v>84.89999999999992</c:v>
                </c:pt>
                <c:pt idx="60">
                  <c:v>82.39999999999992</c:v>
                </c:pt>
                <c:pt idx="61">
                  <c:v>169.90000000000023</c:v>
                </c:pt>
                <c:pt idx="62">
                  <c:v>142.40000000000009</c:v>
                </c:pt>
                <c:pt idx="63">
                  <c:v>122.39999999999992</c:v>
                </c:pt>
                <c:pt idx="64">
                  <c:v>107.39999999999992</c:v>
                </c:pt>
                <c:pt idx="65">
                  <c:v>152.40000000000018</c:v>
                </c:pt>
                <c:pt idx="66">
                  <c:v>82.39999999999992</c:v>
                </c:pt>
                <c:pt idx="67">
                  <c:v>172.40000000000023</c:v>
                </c:pt>
                <c:pt idx="68">
                  <c:v>192.40000000000023</c:v>
                </c:pt>
                <c:pt idx="69">
                  <c:v>172.4000000000002</c:v>
                </c:pt>
                <c:pt idx="70">
                  <c:v>134.9</c:v>
                </c:pt>
                <c:pt idx="71">
                  <c:v>199.90000000000023</c:v>
                </c:pt>
                <c:pt idx="72">
                  <c:v>204.90000000000023</c:v>
                </c:pt>
                <c:pt idx="73">
                  <c:v>189.9000000000002</c:v>
                </c:pt>
                <c:pt idx="74">
                  <c:v>134.9</c:v>
                </c:pt>
                <c:pt idx="75">
                  <c:v>89.899999999999935</c:v>
                </c:pt>
                <c:pt idx="76">
                  <c:v>114.89999999999992</c:v>
                </c:pt>
                <c:pt idx="77">
                  <c:v>109.89999999999992</c:v>
                </c:pt>
                <c:pt idx="78">
                  <c:v>202.40000000000023</c:v>
                </c:pt>
                <c:pt idx="79">
                  <c:v>97.39999999999992</c:v>
                </c:pt>
                <c:pt idx="80">
                  <c:v>109.89999999999993</c:v>
                </c:pt>
                <c:pt idx="81">
                  <c:v>82.399999999999935</c:v>
                </c:pt>
                <c:pt idx="82">
                  <c:v>87.399999999999935</c:v>
                </c:pt>
                <c:pt idx="83">
                  <c:v>177.4000000000002</c:v>
                </c:pt>
                <c:pt idx="84">
                  <c:v>197.40000000000023</c:v>
                </c:pt>
                <c:pt idx="85">
                  <c:v>92.399999999999935</c:v>
                </c:pt>
                <c:pt idx="86">
                  <c:v>102.39999999999993</c:v>
                </c:pt>
                <c:pt idx="87">
                  <c:v>164.90000000000023</c:v>
                </c:pt>
                <c:pt idx="88">
                  <c:v>77.399999999999935</c:v>
                </c:pt>
                <c:pt idx="89">
                  <c:v>84.899999999999935</c:v>
                </c:pt>
                <c:pt idx="90">
                  <c:v>184.90000000000023</c:v>
                </c:pt>
                <c:pt idx="91">
                  <c:v>94.899999999999935</c:v>
                </c:pt>
                <c:pt idx="92">
                  <c:v>132.39999999999998</c:v>
                </c:pt>
                <c:pt idx="93">
                  <c:v>84.899999999999935</c:v>
                </c:pt>
                <c:pt idx="94">
                  <c:v>82.399999999999935</c:v>
                </c:pt>
                <c:pt idx="95">
                  <c:v>79.899999999999935</c:v>
                </c:pt>
                <c:pt idx="96">
                  <c:v>79.899999999999935</c:v>
                </c:pt>
                <c:pt idx="97">
                  <c:v>167.4000000000002</c:v>
                </c:pt>
                <c:pt idx="98">
                  <c:v>124.89999999999993</c:v>
                </c:pt>
                <c:pt idx="99">
                  <c:v>84.899999999999935</c:v>
                </c:pt>
                <c:pt idx="100">
                  <c:v>94.899999999999935</c:v>
                </c:pt>
                <c:pt idx="101">
                  <c:v>79.899999999999935</c:v>
                </c:pt>
                <c:pt idx="102">
                  <c:v>92.399999999999935</c:v>
                </c:pt>
                <c:pt idx="103">
                  <c:v>117.39999999999993</c:v>
                </c:pt>
                <c:pt idx="104">
                  <c:v>79.899999999999935</c:v>
                </c:pt>
                <c:pt idx="105">
                  <c:v>162.4000000000002</c:v>
                </c:pt>
                <c:pt idx="106">
                  <c:v>157.4000000000002</c:v>
                </c:pt>
                <c:pt idx="107">
                  <c:v>92.399999999999935</c:v>
                </c:pt>
                <c:pt idx="108">
                  <c:v>94.899999999999935</c:v>
                </c:pt>
                <c:pt idx="109">
                  <c:v>127.39999999999992</c:v>
                </c:pt>
                <c:pt idx="110">
                  <c:v>129.89999999999995</c:v>
                </c:pt>
                <c:pt idx="111">
                  <c:v>82.399999999999935</c:v>
                </c:pt>
                <c:pt idx="112">
                  <c:v>94.899999999999935</c:v>
                </c:pt>
                <c:pt idx="113">
                  <c:v>109.89999999999993</c:v>
                </c:pt>
                <c:pt idx="114">
                  <c:v>77.399999999999949</c:v>
                </c:pt>
                <c:pt idx="115">
                  <c:v>142.40000000000009</c:v>
                </c:pt>
                <c:pt idx="116">
                  <c:v>217.40000000000023</c:v>
                </c:pt>
                <c:pt idx="117">
                  <c:v>179.9000000000002</c:v>
                </c:pt>
                <c:pt idx="118">
                  <c:v>104.89999999999993</c:v>
                </c:pt>
                <c:pt idx="119">
                  <c:v>114.89999999999992</c:v>
                </c:pt>
                <c:pt idx="120">
                  <c:v>114.89999999999992</c:v>
                </c:pt>
                <c:pt idx="121">
                  <c:v>174.90000000000018</c:v>
                </c:pt>
                <c:pt idx="122">
                  <c:v>144.90000000000009</c:v>
                </c:pt>
                <c:pt idx="123">
                  <c:v>182.4000000000002</c:v>
                </c:pt>
                <c:pt idx="124">
                  <c:v>152.40000000000015</c:v>
                </c:pt>
                <c:pt idx="125">
                  <c:v>117.39999999999993</c:v>
                </c:pt>
                <c:pt idx="126">
                  <c:v>147.40000000000012</c:v>
                </c:pt>
                <c:pt idx="127">
                  <c:v>107.39999999999992</c:v>
                </c:pt>
                <c:pt idx="128">
                  <c:v>107.39999999999992</c:v>
                </c:pt>
                <c:pt idx="129">
                  <c:v>109.89999999999992</c:v>
                </c:pt>
                <c:pt idx="130">
                  <c:v>122.39999999999992</c:v>
                </c:pt>
                <c:pt idx="131">
                  <c:v>127.39999999999992</c:v>
                </c:pt>
                <c:pt idx="132">
                  <c:v>164.90000000000015</c:v>
                </c:pt>
                <c:pt idx="133">
                  <c:v>189.9000000000002</c:v>
                </c:pt>
                <c:pt idx="134">
                  <c:v>149.90000000000012</c:v>
                </c:pt>
                <c:pt idx="135">
                  <c:v>164.90000000000018</c:v>
                </c:pt>
                <c:pt idx="136">
                  <c:v>207.4000000000002</c:v>
                </c:pt>
                <c:pt idx="137">
                  <c:v>147.40000000000015</c:v>
                </c:pt>
                <c:pt idx="138">
                  <c:v>254.90000000000026</c:v>
                </c:pt>
                <c:pt idx="139">
                  <c:v>124.89999999999992</c:v>
                </c:pt>
                <c:pt idx="140">
                  <c:v>172.4000000000002</c:v>
                </c:pt>
                <c:pt idx="141">
                  <c:v>147.40000000000012</c:v>
                </c:pt>
                <c:pt idx="142">
                  <c:v>312.40000000000026</c:v>
                </c:pt>
                <c:pt idx="143">
                  <c:v>284.90000000000026</c:v>
                </c:pt>
                <c:pt idx="144">
                  <c:v>147.40000000000012</c:v>
                </c:pt>
                <c:pt idx="145">
                  <c:v>237.40000000000023</c:v>
                </c:pt>
                <c:pt idx="146">
                  <c:v>169.90000000000023</c:v>
                </c:pt>
                <c:pt idx="147">
                  <c:v>139.90000000000006</c:v>
                </c:pt>
                <c:pt idx="148">
                  <c:v>259.90000000000026</c:v>
                </c:pt>
                <c:pt idx="149">
                  <c:v>309.90000000000026</c:v>
                </c:pt>
                <c:pt idx="150">
                  <c:v>94.899999999999935</c:v>
                </c:pt>
                <c:pt idx="151">
                  <c:v>187.4000000000002</c:v>
                </c:pt>
                <c:pt idx="152">
                  <c:v>237.4000000000002</c:v>
                </c:pt>
                <c:pt idx="153">
                  <c:v>227.40000000000023</c:v>
                </c:pt>
                <c:pt idx="154">
                  <c:v>182.4000000000002</c:v>
                </c:pt>
                <c:pt idx="155">
                  <c:v>239.90000000000026</c:v>
                </c:pt>
                <c:pt idx="156">
                  <c:v>144.90000000000009</c:v>
                </c:pt>
                <c:pt idx="157">
                  <c:v>62.399999999999942</c:v>
                </c:pt>
                <c:pt idx="158">
                  <c:v>62.399999999999942</c:v>
                </c:pt>
                <c:pt idx="159">
                  <c:v>62.399999999999942</c:v>
                </c:pt>
                <c:pt idx="160">
                  <c:v>62.399999999999942</c:v>
                </c:pt>
                <c:pt idx="161">
                  <c:v>62.399999999999942</c:v>
                </c:pt>
                <c:pt idx="162">
                  <c:v>62.399999999999942</c:v>
                </c:pt>
                <c:pt idx="163">
                  <c:v>62.399999999999942</c:v>
                </c:pt>
                <c:pt idx="164">
                  <c:v>62.399999999999942</c:v>
                </c:pt>
                <c:pt idx="165">
                  <c:v>62.399999999999942</c:v>
                </c:pt>
                <c:pt idx="166">
                  <c:v>62.399999999999942</c:v>
                </c:pt>
                <c:pt idx="167">
                  <c:v>62.399999999999942</c:v>
                </c:pt>
                <c:pt idx="168">
                  <c:v>62.399999999999942</c:v>
                </c:pt>
                <c:pt idx="169">
                  <c:v>62.399999999999942</c:v>
                </c:pt>
                <c:pt idx="170">
                  <c:v>62.399999999999942</c:v>
                </c:pt>
                <c:pt idx="171">
                  <c:v>62.399999999999942</c:v>
                </c:pt>
                <c:pt idx="172">
                  <c:v>62.399999999999942</c:v>
                </c:pt>
                <c:pt idx="173">
                  <c:v>62.399999999999942</c:v>
                </c:pt>
                <c:pt idx="174">
                  <c:v>62.399999999999942</c:v>
                </c:pt>
                <c:pt idx="175">
                  <c:v>62.399999999999942</c:v>
                </c:pt>
                <c:pt idx="176">
                  <c:v>62.399999999999942</c:v>
                </c:pt>
                <c:pt idx="177">
                  <c:v>62.399999999999942</c:v>
                </c:pt>
                <c:pt idx="178">
                  <c:v>62.399999999999942</c:v>
                </c:pt>
                <c:pt idx="179">
                  <c:v>62.399999999999942</c:v>
                </c:pt>
                <c:pt idx="180">
                  <c:v>62.399999999999942</c:v>
                </c:pt>
                <c:pt idx="181">
                  <c:v>124.89999999999995</c:v>
                </c:pt>
                <c:pt idx="182">
                  <c:v>667.39999999999918</c:v>
                </c:pt>
                <c:pt idx="183">
                  <c:v>602.3999999999993</c:v>
                </c:pt>
                <c:pt idx="184">
                  <c:v>182.40000000000023</c:v>
                </c:pt>
                <c:pt idx="185">
                  <c:v>614.8999999999993</c:v>
                </c:pt>
                <c:pt idx="186">
                  <c:v>477.40000000000026</c:v>
                </c:pt>
                <c:pt idx="187">
                  <c:v>739.89999999999895</c:v>
                </c:pt>
                <c:pt idx="188">
                  <c:v>694.89999999999907</c:v>
                </c:pt>
                <c:pt idx="189">
                  <c:v>192.40000000000023</c:v>
                </c:pt>
                <c:pt idx="190">
                  <c:v>252.40000000000026</c:v>
                </c:pt>
                <c:pt idx="191">
                  <c:v>647.39999999999907</c:v>
                </c:pt>
                <c:pt idx="192">
                  <c:v>164.90000000000018</c:v>
                </c:pt>
                <c:pt idx="193">
                  <c:v>357.40000000000026</c:v>
                </c:pt>
                <c:pt idx="194">
                  <c:v>509.90000000000032</c:v>
                </c:pt>
                <c:pt idx="195">
                  <c:v>682.39999999999907</c:v>
                </c:pt>
                <c:pt idx="196">
                  <c:v>452.40000000000032</c:v>
                </c:pt>
                <c:pt idx="197">
                  <c:v>544.8999999999993</c:v>
                </c:pt>
                <c:pt idx="198">
                  <c:v>572.3999999999993</c:v>
                </c:pt>
                <c:pt idx="199">
                  <c:v>679.89999999999895</c:v>
                </c:pt>
                <c:pt idx="200">
                  <c:v>699.89999999999907</c:v>
                </c:pt>
                <c:pt idx="201">
                  <c:v>659.89999999999907</c:v>
                </c:pt>
                <c:pt idx="202">
                  <c:v>652.39999999999907</c:v>
                </c:pt>
                <c:pt idx="203">
                  <c:v>632.39999999999907</c:v>
                </c:pt>
                <c:pt idx="204">
                  <c:v>687.39999999999907</c:v>
                </c:pt>
                <c:pt idx="205">
                  <c:v>607.39999999999918</c:v>
                </c:pt>
                <c:pt idx="206">
                  <c:v>677.39999999999907</c:v>
                </c:pt>
                <c:pt idx="207">
                  <c:v>632.39999999999918</c:v>
                </c:pt>
                <c:pt idx="208">
                  <c:v>584.89999999999918</c:v>
                </c:pt>
                <c:pt idx="209">
                  <c:v>479.90000000000032</c:v>
                </c:pt>
                <c:pt idx="210">
                  <c:v>319.90000000000032</c:v>
                </c:pt>
                <c:pt idx="211">
                  <c:v>272.40000000000026</c:v>
                </c:pt>
                <c:pt idx="212">
                  <c:v>547.39999999999941</c:v>
                </c:pt>
                <c:pt idx="213">
                  <c:v>714.89999999999895</c:v>
                </c:pt>
                <c:pt idx="214">
                  <c:v>254.90000000000026</c:v>
                </c:pt>
                <c:pt idx="215">
                  <c:v>574.8999999999993</c:v>
                </c:pt>
                <c:pt idx="216">
                  <c:v>719.89999999999884</c:v>
                </c:pt>
                <c:pt idx="217">
                  <c:v>747.39999999999873</c:v>
                </c:pt>
                <c:pt idx="218">
                  <c:v>874.89999999999873</c:v>
                </c:pt>
                <c:pt idx="219">
                  <c:v>852.39999999999873</c:v>
                </c:pt>
                <c:pt idx="220">
                  <c:v>417.40000000000032</c:v>
                </c:pt>
                <c:pt idx="221">
                  <c:v>464.90000000000038</c:v>
                </c:pt>
                <c:pt idx="222">
                  <c:v>797.39999999999873</c:v>
                </c:pt>
                <c:pt idx="223">
                  <c:v>594.89999999999907</c:v>
                </c:pt>
                <c:pt idx="224">
                  <c:v>717.39999999999873</c:v>
                </c:pt>
                <c:pt idx="225">
                  <c:v>767.39999999999873</c:v>
                </c:pt>
                <c:pt idx="226">
                  <c:v>879.89999999999873</c:v>
                </c:pt>
                <c:pt idx="227">
                  <c:v>839.89999999999873</c:v>
                </c:pt>
                <c:pt idx="228">
                  <c:v>772.39999999999873</c:v>
                </c:pt>
                <c:pt idx="229">
                  <c:v>729.89999999999873</c:v>
                </c:pt>
                <c:pt idx="230">
                  <c:v>714.89999999999873</c:v>
                </c:pt>
                <c:pt idx="231">
                  <c:v>177.40000000000023</c:v>
                </c:pt>
                <c:pt idx="232">
                  <c:v>737.39999999999873</c:v>
                </c:pt>
                <c:pt idx="233">
                  <c:v>469.90000000000032</c:v>
                </c:pt>
                <c:pt idx="234">
                  <c:v>834.89999999999873</c:v>
                </c:pt>
                <c:pt idx="235">
                  <c:v>817.39999999999873</c:v>
                </c:pt>
                <c:pt idx="236">
                  <c:v>429.90000000000032</c:v>
                </c:pt>
                <c:pt idx="237">
                  <c:v>694.89999999999873</c:v>
                </c:pt>
                <c:pt idx="238">
                  <c:v>1042.3999999999987</c:v>
                </c:pt>
                <c:pt idx="239">
                  <c:v>702.39999999999884</c:v>
                </c:pt>
                <c:pt idx="240">
                  <c:v>352.40000000000026</c:v>
                </c:pt>
                <c:pt idx="241">
                  <c:v>342.40000000000032</c:v>
                </c:pt>
                <c:pt idx="242">
                  <c:v>469.90000000000032</c:v>
                </c:pt>
                <c:pt idx="243">
                  <c:v>396.10000000000031</c:v>
                </c:pt>
                <c:pt idx="244">
                  <c:v>779.89999999999873</c:v>
                </c:pt>
                <c:pt idx="245">
                  <c:v>329.90000000000026</c:v>
                </c:pt>
                <c:pt idx="246">
                  <c:v>644.89999999999895</c:v>
                </c:pt>
                <c:pt idx="247">
                  <c:v>542.39999999999952</c:v>
                </c:pt>
                <c:pt idx="248">
                  <c:v>377.40000000000032</c:v>
                </c:pt>
                <c:pt idx="249">
                  <c:v>112.39999999999992</c:v>
                </c:pt>
                <c:pt idx="250">
                  <c:v>72.399999999999935</c:v>
                </c:pt>
                <c:pt idx="251">
                  <c:v>779.89999999999884</c:v>
                </c:pt>
                <c:pt idx="252">
                  <c:v>634.89999999999895</c:v>
                </c:pt>
                <c:pt idx="253">
                  <c:v>257.4000000000002</c:v>
                </c:pt>
                <c:pt idx="254">
                  <c:v>754.89999999999884</c:v>
                </c:pt>
                <c:pt idx="255">
                  <c:v>829.89999999999884</c:v>
                </c:pt>
                <c:pt idx="256">
                  <c:v>642.39999999999884</c:v>
                </c:pt>
                <c:pt idx="257">
                  <c:v>489.90000000000032</c:v>
                </c:pt>
                <c:pt idx="258">
                  <c:v>237.40000000000026</c:v>
                </c:pt>
                <c:pt idx="259">
                  <c:v>427.40000000000032</c:v>
                </c:pt>
                <c:pt idx="260">
                  <c:v>619.89999999999907</c:v>
                </c:pt>
                <c:pt idx="261">
                  <c:v>377.40000000000032</c:v>
                </c:pt>
                <c:pt idx="262">
                  <c:v>177.40000000000023</c:v>
                </c:pt>
                <c:pt idx="263">
                  <c:v>114.89999999999992</c:v>
                </c:pt>
                <c:pt idx="264">
                  <c:v>107.39999999999993</c:v>
                </c:pt>
                <c:pt idx="265">
                  <c:v>224.90000000000026</c:v>
                </c:pt>
                <c:pt idx="266">
                  <c:v>177.4000000000002</c:v>
                </c:pt>
                <c:pt idx="267">
                  <c:v>167.40000000000018</c:v>
                </c:pt>
                <c:pt idx="268">
                  <c:v>439.90000000000032</c:v>
                </c:pt>
                <c:pt idx="269">
                  <c:v>307.40000000000032</c:v>
                </c:pt>
                <c:pt idx="270">
                  <c:v>119.89999999999992</c:v>
                </c:pt>
                <c:pt idx="271">
                  <c:v>79.899999999999935</c:v>
                </c:pt>
                <c:pt idx="272">
                  <c:v>79.899999999999935</c:v>
                </c:pt>
                <c:pt idx="273">
                  <c:v>302.40000000000032</c:v>
                </c:pt>
                <c:pt idx="274">
                  <c:v>639.89999999999884</c:v>
                </c:pt>
                <c:pt idx="275">
                  <c:v>187.4000000000002</c:v>
                </c:pt>
                <c:pt idx="276">
                  <c:v>222.40000000000032</c:v>
                </c:pt>
                <c:pt idx="277">
                  <c:v>77.399999999999935</c:v>
                </c:pt>
                <c:pt idx="278">
                  <c:v>187.40000000000023</c:v>
                </c:pt>
                <c:pt idx="279">
                  <c:v>264.90000000000026</c:v>
                </c:pt>
                <c:pt idx="280">
                  <c:v>447.40000000000032</c:v>
                </c:pt>
                <c:pt idx="281">
                  <c:v>207.40000000000026</c:v>
                </c:pt>
                <c:pt idx="282">
                  <c:v>429.90000000000032</c:v>
                </c:pt>
                <c:pt idx="283">
                  <c:v>704.89999999999895</c:v>
                </c:pt>
                <c:pt idx="284">
                  <c:v>219.90000000000026</c:v>
                </c:pt>
                <c:pt idx="285">
                  <c:v>239.90000000000029</c:v>
                </c:pt>
                <c:pt idx="286">
                  <c:v>157.4000000000002</c:v>
                </c:pt>
                <c:pt idx="287">
                  <c:v>192.40000000000023</c:v>
                </c:pt>
                <c:pt idx="288">
                  <c:v>867.39999999999873</c:v>
                </c:pt>
                <c:pt idx="289">
                  <c:v>702.39999999999884</c:v>
                </c:pt>
                <c:pt idx="290">
                  <c:v>514.9000000000002</c:v>
                </c:pt>
                <c:pt idx="291">
                  <c:v>582.39999999999907</c:v>
                </c:pt>
                <c:pt idx="292">
                  <c:v>504.90000000000032</c:v>
                </c:pt>
                <c:pt idx="293">
                  <c:v>697.39999999999895</c:v>
                </c:pt>
                <c:pt idx="294">
                  <c:v>249.90000000000029</c:v>
                </c:pt>
                <c:pt idx="295">
                  <c:v>437.40000000000032</c:v>
                </c:pt>
                <c:pt idx="296">
                  <c:v>557.3999999999993</c:v>
                </c:pt>
                <c:pt idx="297">
                  <c:v>297.40000000000026</c:v>
                </c:pt>
                <c:pt idx="298">
                  <c:v>524.89999999999975</c:v>
                </c:pt>
                <c:pt idx="299">
                  <c:v>339.90000000000032</c:v>
                </c:pt>
                <c:pt idx="300">
                  <c:v>502.40000000000038</c:v>
                </c:pt>
                <c:pt idx="301">
                  <c:v>274.90000000000026</c:v>
                </c:pt>
                <c:pt idx="302">
                  <c:v>624.89999999999895</c:v>
                </c:pt>
                <c:pt idx="303">
                  <c:v>569.89999999999907</c:v>
                </c:pt>
                <c:pt idx="304">
                  <c:v>379.90000000000032</c:v>
                </c:pt>
                <c:pt idx="305">
                  <c:v>79.899999999999935</c:v>
                </c:pt>
                <c:pt idx="306">
                  <c:v>102.39999999999993</c:v>
                </c:pt>
                <c:pt idx="307">
                  <c:v>319.90000000000032</c:v>
                </c:pt>
                <c:pt idx="308">
                  <c:v>592.39999999999895</c:v>
                </c:pt>
                <c:pt idx="309">
                  <c:v>392.40000000000032</c:v>
                </c:pt>
                <c:pt idx="310">
                  <c:v>112.39999999999993</c:v>
                </c:pt>
                <c:pt idx="311">
                  <c:v>299.90000000000032</c:v>
                </c:pt>
                <c:pt idx="312">
                  <c:v>207.40000000000023</c:v>
                </c:pt>
                <c:pt idx="313">
                  <c:v>174.9000000000002</c:v>
                </c:pt>
                <c:pt idx="314">
                  <c:v>212.40000000000029</c:v>
                </c:pt>
                <c:pt idx="315">
                  <c:v>302.40000000000032</c:v>
                </c:pt>
                <c:pt idx="316">
                  <c:v>204.90000000000026</c:v>
                </c:pt>
                <c:pt idx="317">
                  <c:v>314.90000000000032</c:v>
                </c:pt>
                <c:pt idx="318">
                  <c:v>264.90000000000026</c:v>
                </c:pt>
                <c:pt idx="319">
                  <c:v>469.90000000000032</c:v>
                </c:pt>
                <c:pt idx="320">
                  <c:v>467.40000000000032</c:v>
                </c:pt>
                <c:pt idx="321">
                  <c:v>469.90000000000032</c:v>
                </c:pt>
                <c:pt idx="322">
                  <c:v>424.90000000000032</c:v>
                </c:pt>
                <c:pt idx="323">
                  <c:v>474.90000000000032</c:v>
                </c:pt>
                <c:pt idx="324">
                  <c:v>392.40000000000032</c:v>
                </c:pt>
                <c:pt idx="325">
                  <c:v>339.90000000000032</c:v>
                </c:pt>
                <c:pt idx="326">
                  <c:v>437.40000000000032</c:v>
                </c:pt>
                <c:pt idx="327">
                  <c:v>484.90000000000032</c:v>
                </c:pt>
                <c:pt idx="328">
                  <c:v>409.90000000000032</c:v>
                </c:pt>
                <c:pt idx="329">
                  <c:v>344.90000000000032</c:v>
                </c:pt>
                <c:pt idx="330">
                  <c:v>317.40000000000032</c:v>
                </c:pt>
                <c:pt idx="331">
                  <c:v>292.40000000000032</c:v>
                </c:pt>
                <c:pt idx="332">
                  <c:v>284.90000000000032</c:v>
                </c:pt>
                <c:pt idx="333">
                  <c:v>239.90000000000029</c:v>
                </c:pt>
                <c:pt idx="334">
                  <c:v>189.90000000000026</c:v>
                </c:pt>
                <c:pt idx="335">
                  <c:v>134.9</c:v>
                </c:pt>
                <c:pt idx="336">
                  <c:v>159.90000000000018</c:v>
                </c:pt>
                <c:pt idx="337">
                  <c:v>129.89999999999995</c:v>
                </c:pt>
                <c:pt idx="338">
                  <c:v>207.40000000000026</c:v>
                </c:pt>
                <c:pt idx="339">
                  <c:v>152.40000000000015</c:v>
                </c:pt>
                <c:pt idx="340">
                  <c:v>184.90000000000023</c:v>
                </c:pt>
                <c:pt idx="341">
                  <c:v>189.90000000000026</c:v>
                </c:pt>
                <c:pt idx="342">
                  <c:v>212.40000000000026</c:v>
                </c:pt>
                <c:pt idx="343">
                  <c:v>214.90000000000026</c:v>
                </c:pt>
                <c:pt idx="344">
                  <c:v>182.40000000000023</c:v>
                </c:pt>
                <c:pt idx="345">
                  <c:v>197.40000000000026</c:v>
                </c:pt>
                <c:pt idx="346">
                  <c:v>174.90000000000023</c:v>
                </c:pt>
                <c:pt idx="347">
                  <c:v>167.40000000000023</c:v>
                </c:pt>
                <c:pt idx="348">
                  <c:v>137.40000000000003</c:v>
                </c:pt>
                <c:pt idx="349">
                  <c:v>139.90000000000006</c:v>
                </c:pt>
                <c:pt idx="350">
                  <c:v>129.89999999999995</c:v>
                </c:pt>
                <c:pt idx="351">
                  <c:v>84.899999999999935</c:v>
                </c:pt>
                <c:pt idx="352">
                  <c:v>164.9000000000002</c:v>
                </c:pt>
                <c:pt idx="353">
                  <c:v>219.90000000000026</c:v>
                </c:pt>
                <c:pt idx="354">
                  <c:v>124.89999999999993</c:v>
                </c:pt>
                <c:pt idx="355">
                  <c:v>199.90000000000023</c:v>
                </c:pt>
                <c:pt idx="356">
                  <c:v>199.90000000000026</c:v>
                </c:pt>
                <c:pt idx="357">
                  <c:v>179.90000000000023</c:v>
                </c:pt>
                <c:pt idx="358">
                  <c:v>104.89999999999993</c:v>
                </c:pt>
                <c:pt idx="359">
                  <c:v>77.399999999999949</c:v>
                </c:pt>
                <c:pt idx="360">
                  <c:v>119.89999999999992</c:v>
                </c:pt>
                <c:pt idx="361">
                  <c:v>127.39999999999992</c:v>
                </c:pt>
                <c:pt idx="362">
                  <c:v>134.9</c:v>
                </c:pt>
                <c:pt idx="363">
                  <c:v>142.40000000000009</c:v>
                </c:pt>
                <c:pt idx="364">
                  <c:v>152.40000000000018</c:v>
                </c:pt>
                <c:pt idx="365">
                  <c:v>194.90000000000023</c:v>
                </c:pt>
                <c:pt idx="366">
                  <c:v>124.89999999999993</c:v>
                </c:pt>
                <c:pt idx="367">
                  <c:v>102.40000000000008</c:v>
                </c:pt>
                <c:pt idx="368">
                  <c:v>152.59999999999982</c:v>
                </c:pt>
                <c:pt idx="369">
                  <c:v>117.60000000000008</c:v>
                </c:pt>
                <c:pt idx="370">
                  <c:v>112.60000000000008</c:v>
                </c:pt>
                <c:pt idx="371">
                  <c:v>117.60000000000008</c:v>
                </c:pt>
                <c:pt idx="372">
                  <c:v>125.10000000000008</c:v>
                </c:pt>
                <c:pt idx="373">
                  <c:v>107.60000000000008</c:v>
                </c:pt>
                <c:pt idx="374">
                  <c:v>90.100000000000065</c:v>
                </c:pt>
                <c:pt idx="375">
                  <c:v>152.5999999999998</c:v>
                </c:pt>
                <c:pt idx="376">
                  <c:v>112.60000000000008</c:v>
                </c:pt>
                <c:pt idx="377">
                  <c:v>82.600000000000065</c:v>
                </c:pt>
                <c:pt idx="378">
                  <c:v>85.100000000000065</c:v>
                </c:pt>
                <c:pt idx="379">
                  <c:v>112.60000000000008</c:v>
                </c:pt>
                <c:pt idx="380">
                  <c:v>150.09999999999982</c:v>
                </c:pt>
                <c:pt idx="381">
                  <c:v>130.10000000000005</c:v>
                </c:pt>
                <c:pt idx="382">
                  <c:v>167.5999999999998</c:v>
                </c:pt>
                <c:pt idx="383">
                  <c:v>112.60000000000008</c:v>
                </c:pt>
                <c:pt idx="384">
                  <c:v>80.10000000000008</c:v>
                </c:pt>
                <c:pt idx="385">
                  <c:v>77.600000000000065</c:v>
                </c:pt>
                <c:pt idx="386">
                  <c:v>82.60000000000008</c:v>
                </c:pt>
                <c:pt idx="387">
                  <c:v>135.1</c:v>
                </c:pt>
                <c:pt idx="388">
                  <c:v>62.600000000000065</c:v>
                </c:pt>
                <c:pt idx="389">
                  <c:v>137.59999999999997</c:v>
                </c:pt>
                <c:pt idx="390">
                  <c:v>120.10000000000008</c:v>
                </c:pt>
                <c:pt idx="391">
                  <c:v>142.59999999999988</c:v>
                </c:pt>
                <c:pt idx="392">
                  <c:v>132.60000000000002</c:v>
                </c:pt>
                <c:pt idx="393">
                  <c:v>65.100000000000065</c:v>
                </c:pt>
                <c:pt idx="394">
                  <c:v>100.10000000000008</c:v>
                </c:pt>
                <c:pt idx="395">
                  <c:v>100.10000000000007</c:v>
                </c:pt>
                <c:pt idx="396">
                  <c:v>75.100000000000065</c:v>
                </c:pt>
                <c:pt idx="397">
                  <c:v>145.09999999999988</c:v>
                </c:pt>
                <c:pt idx="398">
                  <c:v>85.100000000000065</c:v>
                </c:pt>
                <c:pt idx="399">
                  <c:v>82.600000000000065</c:v>
                </c:pt>
                <c:pt idx="400">
                  <c:v>67.600000000000065</c:v>
                </c:pt>
                <c:pt idx="401">
                  <c:v>80.100000000000065</c:v>
                </c:pt>
                <c:pt idx="402">
                  <c:v>72.600000000000065</c:v>
                </c:pt>
                <c:pt idx="403">
                  <c:v>97.600000000000065</c:v>
                </c:pt>
                <c:pt idx="404">
                  <c:v>100.10000000000007</c:v>
                </c:pt>
                <c:pt idx="405">
                  <c:v>112.60000000000008</c:v>
                </c:pt>
                <c:pt idx="406">
                  <c:v>147.59999999999985</c:v>
                </c:pt>
                <c:pt idx="407">
                  <c:v>157.5999999999998</c:v>
                </c:pt>
                <c:pt idx="408">
                  <c:v>80.10000000000008</c:v>
                </c:pt>
                <c:pt idx="409">
                  <c:v>77.600000000000065</c:v>
                </c:pt>
                <c:pt idx="410">
                  <c:v>82.600000000000065</c:v>
                </c:pt>
                <c:pt idx="411">
                  <c:v>125.10000000000007</c:v>
                </c:pt>
                <c:pt idx="412">
                  <c:v>77.600000000000065</c:v>
                </c:pt>
                <c:pt idx="413">
                  <c:v>137.59999999999997</c:v>
                </c:pt>
                <c:pt idx="414">
                  <c:v>127.60000000000007</c:v>
                </c:pt>
                <c:pt idx="415">
                  <c:v>117.60000000000007</c:v>
                </c:pt>
                <c:pt idx="416">
                  <c:v>135.1</c:v>
                </c:pt>
                <c:pt idx="417">
                  <c:v>130.10000000000005</c:v>
                </c:pt>
                <c:pt idx="418">
                  <c:v>92.600000000000065</c:v>
                </c:pt>
                <c:pt idx="419">
                  <c:v>100.10000000000008</c:v>
                </c:pt>
                <c:pt idx="420">
                  <c:v>102.60000000000007</c:v>
                </c:pt>
                <c:pt idx="421">
                  <c:v>87.600000000000065</c:v>
                </c:pt>
                <c:pt idx="422">
                  <c:v>85.100000000000065</c:v>
                </c:pt>
                <c:pt idx="423">
                  <c:v>77.600000000000065</c:v>
                </c:pt>
                <c:pt idx="424">
                  <c:v>80.100000000000065</c:v>
                </c:pt>
                <c:pt idx="425">
                  <c:v>90.100000000000065</c:v>
                </c:pt>
                <c:pt idx="426">
                  <c:v>77.600000000000065</c:v>
                </c:pt>
                <c:pt idx="427">
                  <c:v>77.600000000000065</c:v>
                </c:pt>
                <c:pt idx="428">
                  <c:v>85.100000000000065</c:v>
                </c:pt>
                <c:pt idx="429">
                  <c:v>190.09999999999977</c:v>
                </c:pt>
                <c:pt idx="430">
                  <c:v>127.60000000000007</c:v>
                </c:pt>
                <c:pt idx="431">
                  <c:v>105.10000000000008</c:v>
                </c:pt>
                <c:pt idx="432">
                  <c:v>117.60000000000008</c:v>
                </c:pt>
                <c:pt idx="433">
                  <c:v>85.100000000000065</c:v>
                </c:pt>
                <c:pt idx="434">
                  <c:v>85.100000000000065</c:v>
                </c:pt>
                <c:pt idx="435">
                  <c:v>87.600000000000065</c:v>
                </c:pt>
                <c:pt idx="436">
                  <c:v>102.60000000000007</c:v>
                </c:pt>
                <c:pt idx="437">
                  <c:v>102.60000000000007</c:v>
                </c:pt>
                <c:pt idx="438">
                  <c:v>187.59999999999977</c:v>
                </c:pt>
                <c:pt idx="439">
                  <c:v>105.10000000000008</c:v>
                </c:pt>
                <c:pt idx="440">
                  <c:v>102.60000000000007</c:v>
                </c:pt>
                <c:pt idx="441">
                  <c:v>197.59999999999977</c:v>
                </c:pt>
                <c:pt idx="442">
                  <c:v>125.10000000000007</c:v>
                </c:pt>
                <c:pt idx="443">
                  <c:v>165.0999999999998</c:v>
                </c:pt>
                <c:pt idx="444">
                  <c:v>120.10000000000007</c:v>
                </c:pt>
                <c:pt idx="445">
                  <c:v>137.59999999999994</c:v>
                </c:pt>
                <c:pt idx="446">
                  <c:v>90.100000000000065</c:v>
                </c:pt>
                <c:pt idx="447">
                  <c:v>87.600000000000065</c:v>
                </c:pt>
                <c:pt idx="448">
                  <c:v>85.100000000000065</c:v>
                </c:pt>
                <c:pt idx="449">
                  <c:v>87.600000000000065</c:v>
                </c:pt>
                <c:pt idx="450">
                  <c:v>90.100000000000065</c:v>
                </c:pt>
                <c:pt idx="451">
                  <c:v>185.09999999999977</c:v>
                </c:pt>
                <c:pt idx="452">
                  <c:v>100.10000000000007</c:v>
                </c:pt>
                <c:pt idx="453">
                  <c:v>92.600000000000065</c:v>
                </c:pt>
                <c:pt idx="454">
                  <c:v>102.60000000000007</c:v>
                </c:pt>
                <c:pt idx="455">
                  <c:v>72.600000000000065</c:v>
                </c:pt>
                <c:pt idx="456">
                  <c:v>72.600000000000065</c:v>
                </c:pt>
                <c:pt idx="457">
                  <c:v>195.09999999999974</c:v>
                </c:pt>
                <c:pt idx="458">
                  <c:v>82.600000000000065</c:v>
                </c:pt>
                <c:pt idx="459">
                  <c:v>82.600000000000065</c:v>
                </c:pt>
                <c:pt idx="460">
                  <c:v>180.0999999999998</c:v>
                </c:pt>
                <c:pt idx="461">
                  <c:v>110.10000000000007</c:v>
                </c:pt>
                <c:pt idx="462">
                  <c:v>110.10000000000007</c:v>
                </c:pt>
                <c:pt idx="463">
                  <c:v>80.100000000000065</c:v>
                </c:pt>
                <c:pt idx="464">
                  <c:v>82.600000000000065</c:v>
                </c:pt>
                <c:pt idx="465">
                  <c:v>100.10000000000007</c:v>
                </c:pt>
                <c:pt idx="466">
                  <c:v>115.10000000000007</c:v>
                </c:pt>
                <c:pt idx="467">
                  <c:v>92.600000000000065</c:v>
                </c:pt>
                <c:pt idx="468">
                  <c:v>125.10000000000008</c:v>
                </c:pt>
                <c:pt idx="469">
                  <c:v>160.0999999999998</c:v>
                </c:pt>
                <c:pt idx="470">
                  <c:v>155.09999999999982</c:v>
                </c:pt>
                <c:pt idx="471">
                  <c:v>100.10000000000007</c:v>
                </c:pt>
                <c:pt idx="472">
                  <c:v>97.600000000000065</c:v>
                </c:pt>
                <c:pt idx="473">
                  <c:v>160.09999999999982</c:v>
                </c:pt>
                <c:pt idx="474">
                  <c:v>170.09999999999977</c:v>
                </c:pt>
                <c:pt idx="475">
                  <c:v>85.100000000000065</c:v>
                </c:pt>
                <c:pt idx="476">
                  <c:v>100.10000000000007</c:v>
                </c:pt>
                <c:pt idx="477">
                  <c:v>112.60000000000008</c:v>
                </c:pt>
                <c:pt idx="478">
                  <c:v>112.60000000000008</c:v>
                </c:pt>
                <c:pt idx="479">
                  <c:v>125.10000000000008</c:v>
                </c:pt>
                <c:pt idx="480">
                  <c:v>212.59999999999977</c:v>
                </c:pt>
                <c:pt idx="481">
                  <c:v>105.10000000000008</c:v>
                </c:pt>
                <c:pt idx="482">
                  <c:v>147.59999999999985</c:v>
                </c:pt>
                <c:pt idx="483">
                  <c:v>147.59999999999985</c:v>
                </c:pt>
                <c:pt idx="484">
                  <c:v>105.10000000000008</c:v>
                </c:pt>
                <c:pt idx="485">
                  <c:v>135.1</c:v>
                </c:pt>
                <c:pt idx="486">
                  <c:v>127.60000000000008</c:v>
                </c:pt>
                <c:pt idx="487">
                  <c:v>165.09999999999982</c:v>
                </c:pt>
                <c:pt idx="488">
                  <c:v>110.10000000000008</c:v>
                </c:pt>
                <c:pt idx="489">
                  <c:v>160.0999999999998</c:v>
                </c:pt>
                <c:pt idx="490">
                  <c:v>280.09999999999974</c:v>
                </c:pt>
                <c:pt idx="491">
                  <c:v>202.59999999999977</c:v>
                </c:pt>
                <c:pt idx="492">
                  <c:v>117.60000000000008</c:v>
                </c:pt>
                <c:pt idx="493">
                  <c:v>137.59999999999997</c:v>
                </c:pt>
                <c:pt idx="494">
                  <c:v>122.60000000000008</c:v>
                </c:pt>
                <c:pt idx="495">
                  <c:v>212.59999999999974</c:v>
                </c:pt>
                <c:pt idx="496">
                  <c:v>135.1</c:v>
                </c:pt>
                <c:pt idx="497">
                  <c:v>187.59999999999977</c:v>
                </c:pt>
                <c:pt idx="498">
                  <c:v>225.09999999999974</c:v>
                </c:pt>
                <c:pt idx="499">
                  <c:v>232.59999999999977</c:v>
                </c:pt>
                <c:pt idx="500">
                  <c:v>75.100000000000065</c:v>
                </c:pt>
                <c:pt idx="501">
                  <c:v>255.09999999999974</c:v>
                </c:pt>
                <c:pt idx="502">
                  <c:v>265.09999999999974</c:v>
                </c:pt>
                <c:pt idx="503">
                  <c:v>230.09999999999974</c:v>
                </c:pt>
                <c:pt idx="504">
                  <c:v>65.100000000000065</c:v>
                </c:pt>
                <c:pt idx="505">
                  <c:v>222.59999999999977</c:v>
                </c:pt>
                <c:pt idx="506">
                  <c:v>367.59999999999968</c:v>
                </c:pt>
                <c:pt idx="507">
                  <c:v>355.09999999999968</c:v>
                </c:pt>
                <c:pt idx="508">
                  <c:v>532.60000000000059</c:v>
                </c:pt>
                <c:pt idx="509">
                  <c:v>582.6000000000007</c:v>
                </c:pt>
                <c:pt idx="510">
                  <c:v>57.600000000000051</c:v>
                </c:pt>
                <c:pt idx="511">
                  <c:v>160.09999999999985</c:v>
                </c:pt>
                <c:pt idx="512">
                  <c:v>382.59999999999968</c:v>
                </c:pt>
                <c:pt idx="513">
                  <c:v>410.09999999999968</c:v>
                </c:pt>
                <c:pt idx="514">
                  <c:v>455.09999999999968</c:v>
                </c:pt>
                <c:pt idx="515">
                  <c:v>485.09999999999968</c:v>
                </c:pt>
                <c:pt idx="516">
                  <c:v>665.10000000000082</c:v>
                </c:pt>
                <c:pt idx="517">
                  <c:v>420.09999999999968</c:v>
                </c:pt>
                <c:pt idx="518">
                  <c:v>582.6000000000007</c:v>
                </c:pt>
                <c:pt idx="519">
                  <c:v>542.60000000000059</c:v>
                </c:pt>
                <c:pt idx="520">
                  <c:v>592.6000000000007</c:v>
                </c:pt>
                <c:pt idx="521">
                  <c:v>485.09999999999968</c:v>
                </c:pt>
                <c:pt idx="522">
                  <c:v>430.09999999999968</c:v>
                </c:pt>
                <c:pt idx="523">
                  <c:v>645.10000000000093</c:v>
                </c:pt>
                <c:pt idx="524">
                  <c:v>495.09999999999968</c:v>
                </c:pt>
                <c:pt idx="525">
                  <c:v>225.09999999999977</c:v>
                </c:pt>
                <c:pt idx="526">
                  <c:v>197.59999999999977</c:v>
                </c:pt>
                <c:pt idx="527">
                  <c:v>550.10000000000059</c:v>
                </c:pt>
                <c:pt idx="528">
                  <c:v>715.10000000000093</c:v>
                </c:pt>
                <c:pt idx="529">
                  <c:v>250.09999999999974</c:v>
                </c:pt>
                <c:pt idx="530">
                  <c:v>347.59999999999974</c:v>
                </c:pt>
                <c:pt idx="531">
                  <c:v>282.59999999999968</c:v>
                </c:pt>
                <c:pt idx="547">
                  <c:v>162.59999999999982</c:v>
                </c:pt>
                <c:pt idx="548">
                  <c:v>740.10000000000105</c:v>
                </c:pt>
                <c:pt idx="549">
                  <c:v>885.10000000000116</c:v>
                </c:pt>
                <c:pt idx="550">
                  <c:v>1082.600000000001</c:v>
                </c:pt>
                <c:pt idx="551">
                  <c:v>295.09999999999974</c:v>
                </c:pt>
                <c:pt idx="552">
                  <c:v>822.60000000000105</c:v>
                </c:pt>
                <c:pt idx="553">
                  <c:v>1062.600000000001</c:v>
                </c:pt>
                <c:pt idx="554">
                  <c:v>527.60000000000048</c:v>
                </c:pt>
                <c:pt idx="555">
                  <c:v>872.60000000000127</c:v>
                </c:pt>
                <c:pt idx="556">
                  <c:v>980.10000000000127</c:v>
                </c:pt>
                <c:pt idx="557">
                  <c:v>1200.100000000001</c:v>
                </c:pt>
                <c:pt idx="558">
                  <c:v>622.60000000000082</c:v>
                </c:pt>
                <c:pt idx="559">
                  <c:v>927.60000000000105</c:v>
                </c:pt>
                <c:pt idx="560">
                  <c:v>1065.100000000001</c:v>
                </c:pt>
                <c:pt idx="561">
                  <c:v>840.10000000000105</c:v>
                </c:pt>
                <c:pt idx="562">
                  <c:v>1035.1000000000013</c:v>
                </c:pt>
                <c:pt idx="563">
                  <c:v>1210.1000000000013</c:v>
                </c:pt>
                <c:pt idx="564">
                  <c:v>1230.1000000000013</c:v>
                </c:pt>
                <c:pt idx="565">
                  <c:v>1405.1000000000013</c:v>
                </c:pt>
                <c:pt idx="566">
                  <c:v>1105.1000000000013</c:v>
                </c:pt>
                <c:pt idx="567">
                  <c:v>1267.6000000000013</c:v>
                </c:pt>
                <c:pt idx="568">
                  <c:v>1390.1000000000013</c:v>
                </c:pt>
                <c:pt idx="569">
                  <c:v>345.09999999999974</c:v>
                </c:pt>
                <c:pt idx="570">
                  <c:v>222.59999999999974</c:v>
                </c:pt>
                <c:pt idx="571">
                  <c:v>335.09999999999974</c:v>
                </c:pt>
                <c:pt idx="572">
                  <c:v>287.59999999999974</c:v>
                </c:pt>
                <c:pt idx="573">
                  <c:v>97.60000000000008</c:v>
                </c:pt>
                <c:pt idx="574">
                  <c:v>250.09999999999974</c:v>
                </c:pt>
                <c:pt idx="575">
                  <c:v>247.59999999999974</c:v>
                </c:pt>
                <c:pt idx="576">
                  <c:v>237.5999999999998</c:v>
                </c:pt>
                <c:pt idx="577">
                  <c:v>210.09999999999971</c:v>
                </c:pt>
                <c:pt idx="578">
                  <c:v>287.59999999999974</c:v>
                </c:pt>
                <c:pt idx="579">
                  <c:v>232.59999999999974</c:v>
                </c:pt>
                <c:pt idx="580">
                  <c:v>262.59999999999974</c:v>
                </c:pt>
                <c:pt idx="581">
                  <c:v>217.59999999999974</c:v>
                </c:pt>
                <c:pt idx="582">
                  <c:v>190.09999999999977</c:v>
                </c:pt>
                <c:pt idx="583">
                  <c:v>227.59999999999977</c:v>
                </c:pt>
                <c:pt idx="584">
                  <c:v>202.59999999999974</c:v>
                </c:pt>
                <c:pt idx="585">
                  <c:v>75.100000000000051</c:v>
                </c:pt>
                <c:pt idx="586">
                  <c:v>167.5999999999998</c:v>
                </c:pt>
                <c:pt idx="587">
                  <c:v>180.09999999999982</c:v>
                </c:pt>
                <c:pt idx="588">
                  <c:v>85.000000000000014</c:v>
                </c:pt>
                <c:pt idx="592">
                  <c:v>150.19999999999985</c:v>
                </c:pt>
                <c:pt idx="593">
                  <c:v>1302.600000000001</c:v>
                </c:pt>
                <c:pt idx="594">
                  <c:v>1240.1000000000013</c:v>
                </c:pt>
                <c:pt idx="595">
                  <c:v>1365.5000000000009</c:v>
                </c:pt>
                <c:pt idx="660">
                  <c:v>190.19999999999982</c:v>
                </c:pt>
                <c:pt idx="661">
                  <c:v>937.60000000000116</c:v>
                </c:pt>
                <c:pt idx="662">
                  <c:v>1687.6000000000013</c:v>
                </c:pt>
                <c:pt idx="663">
                  <c:v>847.60000000000116</c:v>
                </c:pt>
                <c:pt idx="664">
                  <c:v>367.59999999999974</c:v>
                </c:pt>
                <c:pt idx="665">
                  <c:v>305.09999999999974</c:v>
                </c:pt>
                <c:pt idx="666">
                  <c:v>637.60000000000082</c:v>
                </c:pt>
                <c:pt idx="667">
                  <c:v>637.60000000000082</c:v>
                </c:pt>
                <c:pt idx="668">
                  <c:v>1448.9000000000012</c:v>
                </c:pt>
                <c:pt idx="731">
                  <c:v>132.6</c:v>
                </c:pt>
                <c:pt idx="732">
                  <c:v>705.10000000000105</c:v>
                </c:pt>
                <c:pt idx="733">
                  <c:v>385.39999999999975</c:v>
                </c:pt>
                <c:pt idx="792">
                  <c:v>57.700000000000045</c:v>
                </c:pt>
                <c:pt idx="793">
                  <c:v>295.09999999999974</c:v>
                </c:pt>
                <c:pt idx="794">
                  <c:v>112.60000000000008</c:v>
                </c:pt>
                <c:pt idx="795">
                  <c:v>132.60000000000002</c:v>
                </c:pt>
                <c:pt idx="796">
                  <c:v>122.60000000000008</c:v>
                </c:pt>
                <c:pt idx="797">
                  <c:v>245.09999999999971</c:v>
                </c:pt>
                <c:pt idx="798">
                  <c:v>232.59999999999968</c:v>
                </c:pt>
                <c:pt idx="799">
                  <c:v>262.59999999999974</c:v>
                </c:pt>
                <c:pt idx="800">
                  <c:v>257.59999999999974</c:v>
                </c:pt>
                <c:pt idx="801">
                  <c:v>110.10000000000008</c:v>
                </c:pt>
                <c:pt idx="802">
                  <c:v>122.60000000000008</c:v>
                </c:pt>
                <c:pt idx="803">
                  <c:v>310.09999999999974</c:v>
                </c:pt>
                <c:pt idx="804">
                  <c:v>145.09999999999988</c:v>
                </c:pt>
                <c:pt idx="805">
                  <c:v>207.59999999999977</c:v>
                </c:pt>
                <c:pt idx="806">
                  <c:v>185.0999999999998</c:v>
                </c:pt>
                <c:pt idx="807">
                  <c:v>140.09999999999994</c:v>
                </c:pt>
                <c:pt idx="808">
                  <c:v>155.09999999999982</c:v>
                </c:pt>
                <c:pt idx="809">
                  <c:v>315.09999999999974</c:v>
                </c:pt>
                <c:pt idx="810">
                  <c:v>297.59999999999974</c:v>
                </c:pt>
                <c:pt idx="811">
                  <c:v>257.59999999999974</c:v>
                </c:pt>
                <c:pt idx="812">
                  <c:v>157.59999999999982</c:v>
                </c:pt>
                <c:pt idx="813">
                  <c:v>367.59999999999974</c:v>
                </c:pt>
                <c:pt idx="814">
                  <c:v>137.59999999999997</c:v>
                </c:pt>
                <c:pt idx="815">
                  <c:v>317.59999999999968</c:v>
                </c:pt>
                <c:pt idx="816">
                  <c:v>235.09999999999974</c:v>
                </c:pt>
                <c:pt idx="817">
                  <c:v>120.10000000000008</c:v>
                </c:pt>
                <c:pt idx="818">
                  <c:v>127.60000000000008</c:v>
                </c:pt>
                <c:pt idx="819">
                  <c:v>237.59999999999974</c:v>
                </c:pt>
                <c:pt idx="820">
                  <c:v>252.59999999999974</c:v>
                </c:pt>
                <c:pt idx="821">
                  <c:v>142.59999999999988</c:v>
                </c:pt>
                <c:pt idx="822">
                  <c:v>117.60000000000008</c:v>
                </c:pt>
                <c:pt idx="823">
                  <c:v>255.09999999999971</c:v>
                </c:pt>
                <c:pt idx="824">
                  <c:v>172.59999999999982</c:v>
                </c:pt>
                <c:pt idx="825">
                  <c:v>117.60000000000008</c:v>
                </c:pt>
                <c:pt idx="826">
                  <c:v>117.60000000000008</c:v>
                </c:pt>
                <c:pt idx="827">
                  <c:v>99.90000000000002</c:v>
                </c:pt>
                <c:pt idx="828">
                  <c:v>217.6</c:v>
                </c:pt>
                <c:pt idx="829">
                  <c:v>277.59999999999974</c:v>
                </c:pt>
                <c:pt idx="830">
                  <c:v>155.09999999999982</c:v>
                </c:pt>
                <c:pt idx="831">
                  <c:v>125.10000000000008</c:v>
                </c:pt>
                <c:pt idx="832">
                  <c:v>180.0999999999998</c:v>
                </c:pt>
                <c:pt idx="833">
                  <c:v>130.10000000000005</c:v>
                </c:pt>
                <c:pt idx="834">
                  <c:v>175.09999999999977</c:v>
                </c:pt>
                <c:pt idx="835">
                  <c:v>145.09999999999988</c:v>
                </c:pt>
                <c:pt idx="836">
                  <c:v>282.59999999999974</c:v>
                </c:pt>
                <c:pt idx="837">
                  <c:v>115.10000000000008</c:v>
                </c:pt>
                <c:pt idx="838">
                  <c:v>145.09999999999988</c:v>
                </c:pt>
                <c:pt idx="839">
                  <c:v>137.59999999999997</c:v>
                </c:pt>
                <c:pt idx="840">
                  <c:v>152.59999999999982</c:v>
                </c:pt>
                <c:pt idx="841">
                  <c:v>192.5999999999998</c:v>
                </c:pt>
                <c:pt idx="842">
                  <c:v>130.10000000000005</c:v>
                </c:pt>
                <c:pt idx="843">
                  <c:v>135.1</c:v>
                </c:pt>
                <c:pt idx="844">
                  <c:v>227.5999999999998</c:v>
                </c:pt>
                <c:pt idx="845">
                  <c:v>130.10000000000005</c:v>
                </c:pt>
                <c:pt idx="846">
                  <c:v>240.09999999999977</c:v>
                </c:pt>
                <c:pt idx="847">
                  <c:v>260.09999999999974</c:v>
                </c:pt>
                <c:pt idx="848">
                  <c:v>145.09999999999988</c:v>
                </c:pt>
                <c:pt idx="849">
                  <c:v>282.59999999999974</c:v>
                </c:pt>
                <c:pt idx="850">
                  <c:v>170.0999999999998</c:v>
                </c:pt>
                <c:pt idx="851">
                  <c:v>242.59999999999974</c:v>
                </c:pt>
                <c:pt idx="852">
                  <c:v>152.59999999999982</c:v>
                </c:pt>
                <c:pt idx="853">
                  <c:v>172.59999999999977</c:v>
                </c:pt>
                <c:pt idx="854">
                  <c:v>182.59999999999982</c:v>
                </c:pt>
                <c:pt idx="855">
                  <c:v>265.0999999999998</c:v>
                </c:pt>
                <c:pt idx="856">
                  <c:v>255.09999999999974</c:v>
                </c:pt>
                <c:pt idx="857">
                  <c:v>210.0999999999998</c:v>
                </c:pt>
                <c:pt idx="858">
                  <c:v>185.0999999999998</c:v>
                </c:pt>
                <c:pt idx="859">
                  <c:v>185.99999999999997</c:v>
                </c:pt>
                <c:pt idx="905">
                  <c:v>737.50000000000102</c:v>
                </c:pt>
                <c:pt idx="906">
                  <c:v>672.60000000000105</c:v>
                </c:pt>
                <c:pt idx="907">
                  <c:v>862.60000000000116</c:v>
                </c:pt>
                <c:pt idx="908">
                  <c:v>502.59999999999974</c:v>
                </c:pt>
                <c:pt idx="909">
                  <c:v>407.59999999999968</c:v>
                </c:pt>
                <c:pt idx="910">
                  <c:v>207.5999999999998</c:v>
                </c:pt>
                <c:pt idx="911">
                  <c:v>720.10000000000093</c:v>
                </c:pt>
                <c:pt idx="912">
                  <c:v>787.60000000000116</c:v>
                </c:pt>
                <c:pt idx="913">
                  <c:v>775.10000000000127</c:v>
                </c:pt>
                <c:pt idx="914">
                  <c:v>780.10000000000127</c:v>
                </c:pt>
                <c:pt idx="915">
                  <c:v>940.10000000000127</c:v>
                </c:pt>
                <c:pt idx="916">
                  <c:v>690.10000000000127</c:v>
                </c:pt>
                <c:pt idx="917">
                  <c:v>510.09999999999968</c:v>
                </c:pt>
                <c:pt idx="918">
                  <c:v>905.10000000000127</c:v>
                </c:pt>
                <c:pt idx="919">
                  <c:v>725.10000000000127</c:v>
                </c:pt>
                <c:pt idx="920">
                  <c:v>912.60000000000127</c:v>
                </c:pt>
                <c:pt idx="921">
                  <c:v>567.6000000000007</c:v>
                </c:pt>
                <c:pt idx="922">
                  <c:v>527.60000000000036</c:v>
                </c:pt>
                <c:pt idx="923">
                  <c:v>842.60000000000127</c:v>
                </c:pt>
                <c:pt idx="924">
                  <c:v>257.5999999999998</c:v>
                </c:pt>
                <c:pt idx="925">
                  <c:v>302.59999999999974</c:v>
                </c:pt>
                <c:pt idx="926">
                  <c:v>805.10000000000116</c:v>
                </c:pt>
                <c:pt idx="927">
                  <c:v>147.59999999999982</c:v>
                </c:pt>
                <c:pt idx="928">
                  <c:v>240.09999999999977</c:v>
                </c:pt>
                <c:pt idx="929">
                  <c:v>447.59999999999974</c:v>
                </c:pt>
                <c:pt idx="930">
                  <c:v>442.59999999999968</c:v>
                </c:pt>
                <c:pt idx="931">
                  <c:v>500.09999999999974</c:v>
                </c:pt>
                <c:pt idx="932">
                  <c:v>965.10000000000127</c:v>
                </c:pt>
                <c:pt idx="933">
                  <c:v>165.09999999999982</c:v>
                </c:pt>
                <c:pt idx="934">
                  <c:v>282.59999999999974</c:v>
                </c:pt>
                <c:pt idx="935">
                  <c:v>657.60000000000082</c:v>
                </c:pt>
                <c:pt idx="936">
                  <c:v>1052.6000000000013</c:v>
                </c:pt>
                <c:pt idx="937">
                  <c:v>760.10000000000105</c:v>
                </c:pt>
                <c:pt idx="938">
                  <c:v>1097.6000000000013</c:v>
                </c:pt>
                <c:pt idx="939">
                  <c:v>807.60000000000093</c:v>
                </c:pt>
                <c:pt idx="940">
                  <c:v>727.60000000000093</c:v>
                </c:pt>
                <c:pt idx="941">
                  <c:v>245.09999999999974</c:v>
                </c:pt>
                <c:pt idx="942">
                  <c:v>955.10000000000116</c:v>
                </c:pt>
                <c:pt idx="943">
                  <c:v>795.10000000000105</c:v>
                </c:pt>
                <c:pt idx="944">
                  <c:v>965.10000000000116</c:v>
                </c:pt>
                <c:pt idx="945">
                  <c:v>702.60000000000105</c:v>
                </c:pt>
                <c:pt idx="946">
                  <c:v>710.10000000000093</c:v>
                </c:pt>
                <c:pt idx="947">
                  <c:v>662.60000000000105</c:v>
                </c:pt>
                <c:pt idx="948">
                  <c:v>817.60000000000116</c:v>
                </c:pt>
                <c:pt idx="949">
                  <c:v>972.60000000000127</c:v>
                </c:pt>
                <c:pt idx="950">
                  <c:v>647.60000000000082</c:v>
                </c:pt>
                <c:pt idx="951">
                  <c:v>1262.6000000000013</c:v>
                </c:pt>
                <c:pt idx="952">
                  <c:v>1422.6000000000013</c:v>
                </c:pt>
                <c:pt idx="953">
                  <c:v>1392.6000000000013</c:v>
                </c:pt>
                <c:pt idx="954">
                  <c:v>1195.1000000000013</c:v>
                </c:pt>
                <c:pt idx="955">
                  <c:v>692.60000000000105</c:v>
                </c:pt>
                <c:pt idx="956">
                  <c:v>1775.1000000000013</c:v>
                </c:pt>
                <c:pt idx="957">
                  <c:v>405.09999999999974</c:v>
                </c:pt>
                <c:pt idx="958">
                  <c:v>1652.6000000000013</c:v>
                </c:pt>
                <c:pt idx="959">
                  <c:v>332.59999999999974</c:v>
                </c:pt>
                <c:pt idx="960">
                  <c:v>1597.6000000000013</c:v>
                </c:pt>
                <c:pt idx="961">
                  <c:v>1512.6000000000013</c:v>
                </c:pt>
                <c:pt idx="962">
                  <c:v>355.09999999999974</c:v>
                </c:pt>
                <c:pt idx="963">
                  <c:v>1245.1000000000013</c:v>
                </c:pt>
                <c:pt idx="964">
                  <c:v>1360.1000000000013</c:v>
                </c:pt>
                <c:pt idx="965">
                  <c:v>1455.1000000000013</c:v>
                </c:pt>
                <c:pt idx="966">
                  <c:v>272.5999999999998</c:v>
                </c:pt>
                <c:pt idx="967">
                  <c:v>1440.1000000000013</c:v>
                </c:pt>
                <c:pt idx="968">
                  <c:v>955.10000000000116</c:v>
                </c:pt>
                <c:pt idx="969">
                  <c:v>420.09999999999974</c:v>
                </c:pt>
                <c:pt idx="970">
                  <c:v>1322.6000000000013</c:v>
                </c:pt>
                <c:pt idx="971">
                  <c:v>1460.1000000000013</c:v>
                </c:pt>
                <c:pt idx="972">
                  <c:v>757.60000000000105</c:v>
                </c:pt>
                <c:pt idx="973">
                  <c:v>1330.1000000000013</c:v>
                </c:pt>
                <c:pt idx="974">
                  <c:v>1012.6000000000013</c:v>
                </c:pt>
                <c:pt idx="975">
                  <c:v>1327.6000000000013</c:v>
                </c:pt>
                <c:pt idx="976">
                  <c:v>1687.6000000000013</c:v>
                </c:pt>
                <c:pt idx="977">
                  <c:v>1792.6000000000013</c:v>
                </c:pt>
                <c:pt idx="978">
                  <c:v>650.10000000000082</c:v>
                </c:pt>
                <c:pt idx="979">
                  <c:v>410.09999999999974</c:v>
                </c:pt>
                <c:pt idx="980">
                  <c:v>2270.0999999999954</c:v>
                </c:pt>
                <c:pt idx="981">
                  <c:v>995.10000000000116</c:v>
                </c:pt>
                <c:pt idx="982">
                  <c:v>1020.1000000000013</c:v>
                </c:pt>
                <c:pt idx="983">
                  <c:v>2062.5999999999985</c:v>
                </c:pt>
                <c:pt idx="984">
                  <c:v>320.09999999999974</c:v>
                </c:pt>
                <c:pt idx="985">
                  <c:v>1175.1000000000013</c:v>
                </c:pt>
                <c:pt idx="986">
                  <c:v>512.59999999999968</c:v>
                </c:pt>
                <c:pt idx="987">
                  <c:v>795.10000000000116</c:v>
                </c:pt>
                <c:pt idx="988">
                  <c:v>1440.1000000000013</c:v>
                </c:pt>
                <c:pt idx="989">
                  <c:v>1247.6000000000013</c:v>
                </c:pt>
                <c:pt idx="990">
                  <c:v>370.09999999999968</c:v>
                </c:pt>
                <c:pt idx="991">
                  <c:v>1062.6000000000013</c:v>
                </c:pt>
                <c:pt idx="992">
                  <c:v>1172.6000000000013</c:v>
                </c:pt>
                <c:pt idx="993">
                  <c:v>320.09999999999968</c:v>
                </c:pt>
                <c:pt idx="994">
                  <c:v>1577.6000000000013</c:v>
                </c:pt>
                <c:pt idx="995">
                  <c:v>520.10000000000014</c:v>
                </c:pt>
                <c:pt idx="996">
                  <c:v>1692.6000000000013</c:v>
                </c:pt>
                <c:pt idx="997">
                  <c:v>557.6000000000007</c:v>
                </c:pt>
                <c:pt idx="998">
                  <c:v>400.09999999999974</c:v>
                </c:pt>
                <c:pt idx="999">
                  <c:v>162.59999999999982</c:v>
                </c:pt>
                <c:pt idx="1000">
                  <c:v>187.59999999999977</c:v>
                </c:pt>
                <c:pt idx="1001">
                  <c:v>1305.1000000000013</c:v>
                </c:pt>
                <c:pt idx="1002">
                  <c:v>307.59999999999974</c:v>
                </c:pt>
                <c:pt idx="1003">
                  <c:v>1222.6000000000013</c:v>
                </c:pt>
                <c:pt idx="1004">
                  <c:v>1075.1000000000013</c:v>
                </c:pt>
                <c:pt idx="1005">
                  <c:v>1997.6000000000013</c:v>
                </c:pt>
                <c:pt idx="1006">
                  <c:v>1915.1000000000013</c:v>
                </c:pt>
                <c:pt idx="1007">
                  <c:v>252.59999999999968</c:v>
                </c:pt>
                <c:pt idx="1008">
                  <c:v>385.09999999999968</c:v>
                </c:pt>
                <c:pt idx="1009">
                  <c:v>2155.0999999999963</c:v>
                </c:pt>
                <c:pt idx="1010">
                  <c:v>1692.6000000000013</c:v>
                </c:pt>
                <c:pt idx="1011">
                  <c:v>420.09999999999974</c:v>
                </c:pt>
                <c:pt idx="1012">
                  <c:v>252.59999999999977</c:v>
                </c:pt>
                <c:pt idx="1013">
                  <c:v>170.0999999999998</c:v>
                </c:pt>
                <c:pt idx="1014">
                  <c:v>135.1</c:v>
                </c:pt>
                <c:pt idx="1015">
                  <c:v>242.59999999999971</c:v>
                </c:pt>
                <c:pt idx="1016">
                  <c:v>260.09999999999974</c:v>
                </c:pt>
                <c:pt idx="1017">
                  <c:v>137.59999999999997</c:v>
                </c:pt>
                <c:pt idx="1018">
                  <c:v>325.09999999999974</c:v>
                </c:pt>
                <c:pt idx="1019">
                  <c:v>210.09999999999971</c:v>
                </c:pt>
                <c:pt idx="1020">
                  <c:v>157.59999999999982</c:v>
                </c:pt>
                <c:pt idx="1021">
                  <c:v>1682.6000000000013</c:v>
                </c:pt>
                <c:pt idx="1022">
                  <c:v>1737.6000000000013</c:v>
                </c:pt>
                <c:pt idx="1023">
                  <c:v>1485.1000000000013</c:v>
                </c:pt>
                <c:pt idx="1024">
                  <c:v>1422.6000000000013</c:v>
                </c:pt>
                <c:pt idx="1025">
                  <c:v>1592.6000000000013</c:v>
                </c:pt>
                <c:pt idx="1026">
                  <c:v>980.10000000000116</c:v>
                </c:pt>
                <c:pt idx="1027">
                  <c:v>105.10000000000007</c:v>
                </c:pt>
                <c:pt idx="1028">
                  <c:v>300.09999999999974</c:v>
                </c:pt>
                <c:pt idx="1029">
                  <c:v>152.59999999999982</c:v>
                </c:pt>
                <c:pt idx="1030">
                  <c:v>1027.600000000001</c:v>
                </c:pt>
                <c:pt idx="1031">
                  <c:v>862.60000000000127</c:v>
                </c:pt>
                <c:pt idx="1032">
                  <c:v>970.10000000000127</c:v>
                </c:pt>
                <c:pt idx="1033">
                  <c:v>1000.1000000000013</c:v>
                </c:pt>
                <c:pt idx="1034">
                  <c:v>372.59999999999974</c:v>
                </c:pt>
                <c:pt idx="1035">
                  <c:v>610.10000000000105</c:v>
                </c:pt>
                <c:pt idx="1036">
                  <c:v>807.60000000000127</c:v>
                </c:pt>
                <c:pt idx="1037">
                  <c:v>1107.6000000000013</c:v>
                </c:pt>
                <c:pt idx="1038">
                  <c:v>1077.6000000000013</c:v>
                </c:pt>
                <c:pt idx="1039">
                  <c:v>370.09999999999974</c:v>
                </c:pt>
                <c:pt idx="1040">
                  <c:v>327.59999999999974</c:v>
                </c:pt>
                <c:pt idx="1041">
                  <c:v>760.10000000000127</c:v>
                </c:pt>
                <c:pt idx="1042">
                  <c:v>930.10000000000127</c:v>
                </c:pt>
                <c:pt idx="1043">
                  <c:v>955.10000000000127</c:v>
                </c:pt>
                <c:pt idx="1044">
                  <c:v>1122.6000000000013</c:v>
                </c:pt>
                <c:pt idx="1045">
                  <c:v>1082.6000000000013</c:v>
                </c:pt>
                <c:pt idx="1046">
                  <c:v>1110.1000000000013</c:v>
                </c:pt>
                <c:pt idx="1047">
                  <c:v>1127.6000000000013</c:v>
                </c:pt>
                <c:pt idx="1048">
                  <c:v>1157.6000000000013</c:v>
                </c:pt>
                <c:pt idx="1049">
                  <c:v>1107.6000000000013</c:v>
                </c:pt>
                <c:pt idx="1050">
                  <c:v>417.59999999999968</c:v>
                </c:pt>
                <c:pt idx="1051">
                  <c:v>535.10000000000059</c:v>
                </c:pt>
                <c:pt idx="1052">
                  <c:v>487.59999999999968</c:v>
                </c:pt>
                <c:pt idx="1053">
                  <c:v>-232.50000000000006</c:v>
                </c:pt>
                <c:pt idx="1054">
                  <c:v>675.10000000000105</c:v>
                </c:pt>
                <c:pt idx="1055">
                  <c:v>515.0999999999998</c:v>
                </c:pt>
                <c:pt idx="1056">
                  <c:v>557.6000000000007</c:v>
                </c:pt>
                <c:pt idx="1057">
                  <c:v>520.1</c:v>
                </c:pt>
                <c:pt idx="1058">
                  <c:v>407.59999999999968</c:v>
                </c:pt>
                <c:pt idx="1059">
                  <c:v>190.09999999999982</c:v>
                </c:pt>
                <c:pt idx="1060">
                  <c:v>432.59999999999968</c:v>
                </c:pt>
                <c:pt idx="1061">
                  <c:v>450.09999999999968</c:v>
                </c:pt>
                <c:pt idx="1062">
                  <c:v>317.59999999999974</c:v>
                </c:pt>
                <c:pt idx="1063">
                  <c:v>190.09999999999974</c:v>
                </c:pt>
                <c:pt idx="1064">
                  <c:v>407.59999999999968</c:v>
                </c:pt>
                <c:pt idx="1065">
                  <c:v>222.5999999999998</c:v>
                </c:pt>
                <c:pt idx="1066">
                  <c:v>377.59999999999974</c:v>
                </c:pt>
                <c:pt idx="1067">
                  <c:v>147.59999999999985</c:v>
                </c:pt>
                <c:pt idx="1068">
                  <c:v>225.09999999999974</c:v>
                </c:pt>
                <c:pt idx="1069">
                  <c:v>332.59999999999968</c:v>
                </c:pt>
                <c:pt idx="1070">
                  <c:v>255.09999999999974</c:v>
                </c:pt>
                <c:pt idx="1071">
                  <c:v>205.09999999999977</c:v>
                </c:pt>
                <c:pt idx="1072">
                  <c:v>137.59999999999994</c:v>
                </c:pt>
                <c:pt idx="1073">
                  <c:v>192.59999999999977</c:v>
                </c:pt>
                <c:pt idx="1074">
                  <c:v>245.09999999999974</c:v>
                </c:pt>
                <c:pt idx="1075">
                  <c:v>195.09999999999974</c:v>
                </c:pt>
                <c:pt idx="1076">
                  <c:v>272.59999999999974</c:v>
                </c:pt>
                <c:pt idx="1077">
                  <c:v>297.59999999999974</c:v>
                </c:pt>
                <c:pt idx="1078">
                  <c:v>370.09999999999968</c:v>
                </c:pt>
                <c:pt idx="1079">
                  <c:v>260.09999999999974</c:v>
                </c:pt>
                <c:pt idx="1080">
                  <c:v>180.09999999999977</c:v>
                </c:pt>
                <c:pt idx="1081">
                  <c:v>110.10000000000007</c:v>
                </c:pt>
                <c:pt idx="1082">
                  <c:v>112.60000000000005</c:v>
                </c:pt>
                <c:pt idx="1083">
                  <c:v>192.59999999999974</c:v>
                </c:pt>
                <c:pt idx="1084">
                  <c:v>255.09999999999971</c:v>
                </c:pt>
                <c:pt idx="1085">
                  <c:v>390.09999999999968</c:v>
                </c:pt>
                <c:pt idx="1086">
                  <c:v>285.09999999999974</c:v>
                </c:pt>
                <c:pt idx="1087">
                  <c:v>295.09999999999968</c:v>
                </c:pt>
                <c:pt idx="1088">
                  <c:v>330.09999999999974</c:v>
                </c:pt>
                <c:pt idx="1089">
                  <c:v>247.59999999999974</c:v>
                </c:pt>
                <c:pt idx="1090">
                  <c:v>102.60000000000008</c:v>
                </c:pt>
                <c:pt idx="1091">
                  <c:v>212.59999999999974</c:v>
                </c:pt>
                <c:pt idx="1092">
                  <c:v>287.59999999999968</c:v>
                </c:pt>
                <c:pt idx="1093">
                  <c:v>305.09999999999968</c:v>
                </c:pt>
                <c:pt idx="1094">
                  <c:v>282.59999999999968</c:v>
                </c:pt>
                <c:pt idx="1095">
                  <c:v>402.59999999999962</c:v>
                </c:pt>
                <c:pt idx="1096">
                  <c:v>317.69999999999993</c:v>
                </c:pt>
                <c:pt idx="1097">
                  <c:v>225.09999999999971</c:v>
                </c:pt>
                <c:pt idx="1098">
                  <c:v>105.10000000000007</c:v>
                </c:pt>
                <c:pt idx="1099">
                  <c:v>262.59999999999974</c:v>
                </c:pt>
                <c:pt idx="1100">
                  <c:v>177.5999999999998</c:v>
                </c:pt>
                <c:pt idx="1101">
                  <c:v>260.09999999999974</c:v>
                </c:pt>
                <c:pt idx="1102">
                  <c:v>335.09999999999968</c:v>
                </c:pt>
                <c:pt idx="1103">
                  <c:v>330.09999999999968</c:v>
                </c:pt>
                <c:pt idx="1104">
                  <c:v>337.59999999999968</c:v>
                </c:pt>
                <c:pt idx="1105">
                  <c:v>175.0999999999998</c:v>
                </c:pt>
                <c:pt idx="1106">
                  <c:v>185.09999999999974</c:v>
                </c:pt>
                <c:pt idx="1107">
                  <c:v>215.09999999999974</c:v>
                </c:pt>
                <c:pt idx="1108">
                  <c:v>185.09999999999977</c:v>
                </c:pt>
                <c:pt idx="1109">
                  <c:v>237.59999999999971</c:v>
                </c:pt>
                <c:pt idx="1110">
                  <c:v>142.59999999999991</c:v>
                </c:pt>
                <c:pt idx="1111">
                  <c:v>132.60000000000002</c:v>
                </c:pt>
                <c:pt idx="1112">
                  <c:v>172.59999999999977</c:v>
                </c:pt>
                <c:pt idx="1113">
                  <c:v>227.59999999999971</c:v>
                </c:pt>
                <c:pt idx="1114">
                  <c:v>220.09999999999974</c:v>
                </c:pt>
                <c:pt idx="1115">
                  <c:v>177.59999999999977</c:v>
                </c:pt>
                <c:pt idx="1116">
                  <c:v>182.5999999999998</c:v>
                </c:pt>
                <c:pt idx="1117">
                  <c:v>235.09999999999974</c:v>
                </c:pt>
                <c:pt idx="1118">
                  <c:v>170.0999999999998</c:v>
                </c:pt>
                <c:pt idx="1119">
                  <c:v>117.60000000000007</c:v>
                </c:pt>
                <c:pt idx="1120">
                  <c:v>132.60000000000002</c:v>
                </c:pt>
                <c:pt idx="1121">
                  <c:v>110.10000000000008</c:v>
                </c:pt>
                <c:pt idx="1122">
                  <c:v>112.60000000000008</c:v>
                </c:pt>
                <c:pt idx="1123">
                  <c:v>190.09999999999974</c:v>
                </c:pt>
                <c:pt idx="1124">
                  <c:v>185.09999999999974</c:v>
                </c:pt>
                <c:pt idx="1125">
                  <c:v>162.5999999999998</c:v>
                </c:pt>
                <c:pt idx="1126">
                  <c:v>150.09999999999982</c:v>
                </c:pt>
                <c:pt idx="1127">
                  <c:v>155.09999999999982</c:v>
                </c:pt>
                <c:pt idx="1128">
                  <c:v>92.60000000000008</c:v>
                </c:pt>
                <c:pt idx="1129">
                  <c:v>95.10000000000008</c:v>
                </c:pt>
                <c:pt idx="1130">
                  <c:v>165.0999999999998</c:v>
                </c:pt>
                <c:pt idx="1131">
                  <c:v>157.59999999999982</c:v>
                </c:pt>
                <c:pt idx="1132">
                  <c:v>137.59999999999994</c:v>
                </c:pt>
                <c:pt idx="1133">
                  <c:v>235.09999999999974</c:v>
                </c:pt>
                <c:pt idx="1134">
                  <c:v>172.59999999999977</c:v>
                </c:pt>
                <c:pt idx="1135">
                  <c:v>177.59999999999977</c:v>
                </c:pt>
                <c:pt idx="1136">
                  <c:v>87.600000000000051</c:v>
                </c:pt>
                <c:pt idx="1137">
                  <c:v>77.600000000000065</c:v>
                </c:pt>
                <c:pt idx="1138">
                  <c:v>82.600000000000065</c:v>
                </c:pt>
                <c:pt idx="1139">
                  <c:v>80.100000000000065</c:v>
                </c:pt>
                <c:pt idx="1140">
                  <c:v>82.600000000000065</c:v>
                </c:pt>
                <c:pt idx="1141">
                  <c:v>175.09999999999977</c:v>
                </c:pt>
                <c:pt idx="1142">
                  <c:v>142.59999999999988</c:v>
                </c:pt>
                <c:pt idx="1143">
                  <c:v>155.0999999999998</c:v>
                </c:pt>
                <c:pt idx="1144">
                  <c:v>82.600000000000065</c:v>
                </c:pt>
                <c:pt idx="1145">
                  <c:v>112.60000000000007</c:v>
                </c:pt>
                <c:pt idx="1146">
                  <c:v>127.60000000000007</c:v>
                </c:pt>
                <c:pt idx="1147">
                  <c:v>205.09999999999977</c:v>
                </c:pt>
                <c:pt idx="1148">
                  <c:v>100.10000000000007</c:v>
                </c:pt>
                <c:pt idx="1149">
                  <c:v>142.59999999999988</c:v>
                </c:pt>
                <c:pt idx="1150">
                  <c:v>117.60000000000007</c:v>
                </c:pt>
                <c:pt idx="1151">
                  <c:v>182.59999999999974</c:v>
                </c:pt>
                <c:pt idx="1152">
                  <c:v>135.1</c:v>
                </c:pt>
                <c:pt idx="1153">
                  <c:v>130.10000000000005</c:v>
                </c:pt>
                <c:pt idx="1154">
                  <c:v>122.60000000000007</c:v>
                </c:pt>
                <c:pt idx="1155">
                  <c:v>125.10000000000008</c:v>
                </c:pt>
                <c:pt idx="1156">
                  <c:v>67.600000000000065</c:v>
                </c:pt>
                <c:pt idx="1157">
                  <c:v>115.10000000000008</c:v>
                </c:pt>
                <c:pt idx="1158">
                  <c:v>157.59999999999977</c:v>
                </c:pt>
                <c:pt idx="1159">
                  <c:v>65.100000000000051</c:v>
                </c:pt>
                <c:pt idx="1160">
                  <c:v>157.5999999999998</c:v>
                </c:pt>
                <c:pt idx="1161">
                  <c:v>82.600000000000065</c:v>
                </c:pt>
                <c:pt idx="1162">
                  <c:v>80.100000000000065</c:v>
                </c:pt>
                <c:pt idx="1163">
                  <c:v>92.600000000000065</c:v>
                </c:pt>
                <c:pt idx="1164">
                  <c:v>142.59999999999991</c:v>
                </c:pt>
                <c:pt idx="1165">
                  <c:v>107.60000000000007</c:v>
                </c:pt>
                <c:pt idx="1166">
                  <c:v>150.09999999999985</c:v>
                </c:pt>
                <c:pt idx="1167">
                  <c:v>120.10000000000008</c:v>
                </c:pt>
                <c:pt idx="1168">
                  <c:v>80.100000000000065</c:v>
                </c:pt>
                <c:pt idx="1169">
                  <c:v>82.600000000000065</c:v>
                </c:pt>
                <c:pt idx="1170">
                  <c:v>200.09999999999977</c:v>
                </c:pt>
                <c:pt idx="1171">
                  <c:v>95.100000000000065</c:v>
                </c:pt>
                <c:pt idx="1172">
                  <c:v>100.10000000000007</c:v>
                </c:pt>
                <c:pt idx="1173">
                  <c:v>100.10000000000007</c:v>
                </c:pt>
                <c:pt idx="1174">
                  <c:v>180.09999999999977</c:v>
                </c:pt>
                <c:pt idx="1175">
                  <c:v>77.600000000000065</c:v>
                </c:pt>
                <c:pt idx="1176">
                  <c:v>125.10000000000008</c:v>
                </c:pt>
                <c:pt idx="1177">
                  <c:v>115.10000000000007</c:v>
                </c:pt>
                <c:pt idx="1178">
                  <c:v>157.5999999999998</c:v>
                </c:pt>
                <c:pt idx="1179">
                  <c:v>160.0999999999998</c:v>
                </c:pt>
                <c:pt idx="1180">
                  <c:v>135.1</c:v>
                </c:pt>
                <c:pt idx="1181">
                  <c:v>135.1</c:v>
                </c:pt>
                <c:pt idx="1182">
                  <c:v>77.600000000000065</c:v>
                </c:pt>
                <c:pt idx="1183">
                  <c:v>92.60000000000008</c:v>
                </c:pt>
                <c:pt idx="1184">
                  <c:v>80.100000000000065</c:v>
                </c:pt>
                <c:pt idx="1185">
                  <c:v>157.5999999999998</c:v>
                </c:pt>
                <c:pt idx="1186">
                  <c:v>80.100000000000065</c:v>
                </c:pt>
                <c:pt idx="1187">
                  <c:v>110.10000000000007</c:v>
                </c:pt>
                <c:pt idx="1188">
                  <c:v>115.10000000000008</c:v>
                </c:pt>
                <c:pt idx="1189">
                  <c:v>110.10000000000007</c:v>
                </c:pt>
                <c:pt idx="1190">
                  <c:v>97.600000000000065</c:v>
                </c:pt>
                <c:pt idx="1191">
                  <c:v>102.60000000000007</c:v>
                </c:pt>
                <c:pt idx="1192">
                  <c:v>77.600000000000065</c:v>
                </c:pt>
                <c:pt idx="1193">
                  <c:v>90.100000000000065</c:v>
                </c:pt>
                <c:pt idx="1194">
                  <c:v>80.100000000000065</c:v>
                </c:pt>
                <c:pt idx="1195">
                  <c:v>140.09999999999994</c:v>
                </c:pt>
                <c:pt idx="1196">
                  <c:v>77.600000000000065</c:v>
                </c:pt>
                <c:pt idx="1197">
                  <c:v>102.60000000000008</c:v>
                </c:pt>
                <c:pt idx="1198">
                  <c:v>90.100000000000065</c:v>
                </c:pt>
                <c:pt idx="1199">
                  <c:v>87.600000000000065</c:v>
                </c:pt>
                <c:pt idx="1200">
                  <c:v>117.60000000000007</c:v>
                </c:pt>
                <c:pt idx="1201">
                  <c:v>237.59999999999974</c:v>
                </c:pt>
                <c:pt idx="1202">
                  <c:v>187.59999999999977</c:v>
                </c:pt>
                <c:pt idx="1204">
                  <c:v>80.100000000000065</c:v>
                </c:pt>
                <c:pt idx="1205">
                  <c:v>80.100000000000065</c:v>
                </c:pt>
                <c:pt idx="1206">
                  <c:v>107.60000000000008</c:v>
                </c:pt>
                <c:pt idx="1207">
                  <c:v>72.600000000000065</c:v>
                </c:pt>
                <c:pt idx="1208">
                  <c:v>85.100000000000065</c:v>
                </c:pt>
                <c:pt idx="1209">
                  <c:v>100.10000000000007</c:v>
                </c:pt>
                <c:pt idx="1210">
                  <c:v>145.09999999999985</c:v>
                </c:pt>
                <c:pt idx="1211">
                  <c:v>102.60000000000007</c:v>
                </c:pt>
                <c:pt idx="1212">
                  <c:v>165.0999999999998</c:v>
                </c:pt>
                <c:pt idx="1213">
                  <c:v>227.59999999999977</c:v>
                </c:pt>
                <c:pt idx="1214">
                  <c:v>195.09999999999974</c:v>
                </c:pt>
                <c:pt idx="1215">
                  <c:v>250.09999999999971</c:v>
                </c:pt>
                <c:pt idx="1216">
                  <c:v>212.59999999999974</c:v>
                </c:pt>
                <c:pt idx="1217">
                  <c:v>235.09999999999977</c:v>
                </c:pt>
                <c:pt idx="1218">
                  <c:v>280.09999999999974</c:v>
                </c:pt>
                <c:pt idx="1219">
                  <c:v>155.0999999999998</c:v>
                </c:pt>
                <c:pt idx="1220">
                  <c:v>145.09999999999988</c:v>
                </c:pt>
                <c:pt idx="1221">
                  <c:v>137.59999999999997</c:v>
                </c:pt>
                <c:pt idx="1222">
                  <c:v>135.1</c:v>
                </c:pt>
                <c:pt idx="1223">
                  <c:v>140.09999999999994</c:v>
                </c:pt>
                <c:pt idx="1224">
                  <c:v>107.60000000000008</c:v>
                </c:pt>
                <c:pt idx="1225">
                  <c:v>152.5999999999998</c:v>
                </c:pt>
                <c:pt idx="1226">
                  <c:v>192.5999999999998</c:v>
                </c:pt>
                <c:pt idx="1227">
                  <c:v>137.59999999999994</c:v>
                </c:pt>
                <c:pt idx="1228">
                  <c:v>187.5999999999998</c:v>
                </c:pt>
                <c:pt idx="1229">
                  <c:v>265.09999999999974</c:v>
                </c:pt>
                <c:pt idx="1230">
                  <c:v>185.09999999999977</c:v>
                </c:pt>
                <c:pt idx="1231">
                  <c:v>152.59999999999982</c:v>
                </c:pt>
                <c:pt idx="1232">
                  <c:v>272.59999999999974</c:v>
                </c:pt>
                <c:pt idx="1233">
                  <c:v>160.09999999999982</c:v>
                </c:pt>
                <c:pt idx="1234">
                  <c:v>245.09999999999974</c:v>
                </c:pt>
                <c:pt idx="1235">
                  <c:v>220.09999999999977</c:v>
                </c:pt>
                <c:pt idx="1236">
                  <c:v>130.10000000000005</c:v>
                </c:pt>
                <c:pt idx="1237">
                  <c:v>142.59999999999991</c:v>
                </c:pt>
                <c:pt idx="1238">
                  <c:v>190.09999999999977</c:v>
                </c:pt>
                <c:pt idx="1239">
                  <c:v>297.59999999999974</c:v>
                </c:pt>
                <c:pt idx="1240">
                  <c:v>230.09999999999974</c:v>
                </c:pt>
                <c:pt idx="1241">
                  <c:v>82.60000000000008</c:v>
                </c:pt>
                <c:pt idx="1242">
                  <c:v>245.09999999999977</c:v>
                </c:pt>
                <c:pt idx="1243">
                  <c:v>202.59999999999974</c:v>
                </c:pt>
                <c:pt idx="1244">
                  <c:v>187.59999999999977</c:v>
                </c:pt>
                <c:pt idx="1245">
                  <c:v>2610.0999999999972</c:v>
                </c:pt>
                <c:pt idx="1246">
                  <c:v>75.10000000000008</c:v>
                </c:pt>
                <c:pt idx="1247">
                  <c:v>57.600000000000051</c:v>
                </c:pt>
                <c:pt idx="1248">
                  <c:v>62.600000000000065</c:v>
                </c:pt>
                <c:pt idx="1249">
                  <c:v>65.100000000000065</c:v>
                </c:pt>
                <c:pt idx="1250">
                  <c:v>60.100000000000058</c:v>
                </c:pt>
                <c:pt idx="1251">
                  <c:v>67.600000000000065</c:v>
                </c:pt>
                <c:pt idx="1252">
                  <c:v>57.600000000000051</c:v>
                </c:pt>
                <c:pt idx="1253">
                  <c:v>65.100000000000065</c:v>
                </c:pt>
                <c:pt idx="1254">
                  <c:v>62.600000000000065</c:v>
                </c:pt>
                <c:pt idx="1255">
                  <c:v>72.600000000000065</c:v>
                </c:pt>
                <c:pt idx="1256">
                  <c:v>67.60000000000008</c:v>
                </c:pt>
                <c:pt idx="1257">
                  <c:v>87.60000000000008</c:v>
                </c:pt>
                <c:pt idx="1258">
                  <c:v>87.60000000000008</c:v>
                </c:pt>
                <c:pt idx="1259">
                  <c:v>92.60000000000008</c:v>
                </c:pt>
                <c:pt idx="1260">
                  <c:v>85.100000000000065</c:v>
                </c:pt>
                <c:pt idx="1261">
                  <c:v>95.100000000000065</c:v>
                </c:pt>
                <c:pt idx="1262">
                  <c:v>60.100000000000058</c:v>
                </c:pt>
                <c:pt idx="1263">
                  <c:v>80.10000000000008</c:v>
                </c:pt>
                <c:pt idx="1264">
                  <c:v>57.600000000000051</c:v>
                </c:pt>
                <c:pt idx="1265">
                  <c:v>57.600000000000051</c:v>
                </c:pt>
                <c:pt idx="1266">
                  <c:v>60.100000000000058</c:v>
                </c:pt>
                <c:pt idx="1267">
                  <c:v>57.600000000000051</c:v>
                </c:pt>
                <c:pt idx="1268">
                  <c:v>60.100000000000051</c:v>
                </c:pt>
                <c:pt idx="1269">
                  <c:v>57.600000000000051</c:v>
                </c:pt>
                <c:pt idx="1270">
                  <c:v>82.60000000000008</c:v>
                </c:pt>
                <c:pt idx="1271">
                  <c:v>137.59999999999997</c:v>
                </c:pt>
                <c:pt idx="1272">
                  <c:v>110.10000000000008</c:v>
                </c:pt>
                <c:pt idx="1273">
                  <c:v>167.59999999999977</c:v>
                </c:pt>
                <c:pt idx="1274">
                  <c:v>80.100000000000065</c:v>
                </c:pt>
                <c:pt idx="1275">
                  <c:v>122.60000000000008</c:v>
                </c:pt>
                <c:pt idx="1276">
                  <c:v>85.100000000000065</c:v>
                </c:pt>
                <c:pt idx="1277">
                  <c:v>187.59999999999965</c:v>
                </c:pt>
                <c:pt idx="1278">
                  <c:v>102.60000000000007</c:v>
                </c:pt>
                <c:pt idx="1279">
                  <c:v>90.100000000000065</c:v>
                </c:pt>
                <c:pt idx="1280">
                  <c:v>250.09999999999968</c:v>
                </c:pt>
                <c:pt idx="1281">
                  <c:v>120.10000000000008</c:v>
                </c:pt>
                <c:pt idx="1282">
                  <c:v>102.60000000000008</c:v>
                </c:pt>
                <c:pt idx="1283">
                  <c:v>155.0999999999998</c:v>
                </c:pt>
                <c:pt idx="1284">
                  <c:v>250.09999999999968</c:v>
                </c:pt>
                <c:pt idx="1285">
                  <c:v>152.59999999999982</c:v>
                </c:pt>
                <c:pt idx="1286">
                  <c:v>257.59999999999968</c:v>
                </c:pt>
                <c:pt idx="1287">
                  <c:v>260.09999999999968</c:v>
                </c:pt>
                <c:pt idx="1288">
                  <c:v>57.600000000000051</c:v>
                </c:pt>
                <c:pt idx="1289">
                  <c:v>107.60000000000007</c:v>
                </c:pt>
                <c:pt idx="1290">
                  <c:v>92.600000000000065</c:v>
                </c:pt>
                <c:pt idx="1291">
                  <c:v>57.600000000000051</c:v>
                </c:pt>
                <c:pt idx="1292">
                  <c:v>102.60000000000008</c:v>
                </c:pt>
                <c:pt idx="1293">
                  <c:v>60.100000000000051</c:v>
                </c:pt>
                <c:pt idx="1310">
                  <c:v>57.600000000000051</c:v>
                </c:pt>
                <c:pt idx="1311">
                  <c:v>70.10000000000008</c:v>
                </c:pt>
                <c:pt idx="1312">
                  <c:v>67.60000000000008</c:v>
                </c:pt>
                <c:pt idx="1313">
                  <c:v>67.600000000000051</c:v>
                </c:pt>
                <c:pt idx="1314">
                  <c:v>62.600000000000058</c:v>
                </c:pt>
                <c:pt idx="1315">
                  <c:v>87.600000000000094</c:v>
                </c:pt>
                <c:pt idx="1316">
                  <c:v>137.59999999999997</c:v>
                </c:pt>
                <c:pt idx="1317">
                  <c:v>275.09999999999962</c:v>
                </c:pt>
                <c:pt idx="1318">
                  <c:v>217.59999999999965</c:v>
                </c:pt>
                <c:pt idx="1319">
                  <c:v>132.60000000000002</c:v>
                </c:pt>
                <c:pt idx="1320">
                  <c:v>180.09999999999965</c:v>
                </c:pt>
                <c:pt idx="1321">
                  <c:v>125.10000000000009</c:v>
                </c:pt>
                <c:pt idx="1322">
                  <c:v>122.60000000000008</c:v>
                </c:pt>
                <c:pt idx="1323">
                  <c:v>160.0999999999998</c:v>
                </c:pt>
                <c:pt idx="1324">
                  <c:v>200.09999999999977</c:v>
                </c:pt>
                <c:pt idx="1325">
                  <c:v>185.09999999999974</c:v>
                </c:pt>
                <c:pt idx="1326">
                  <c:v>155.0999999999998</c:v>
                </c:pt>
                <c:pt idx="1327">
                  <c:v>195.09999999999974</c:v>
                </c:pt>
                <c:pt idx="1328">
                  <c:v>100.10000000000008</c:v>
                </c:pt>
                <c:pt idx="1329">
                  <c:v>232.59999999999968</c:v>
                </c:pt>
                <c:pt idx="1330">
                  <c:v>212.59999999999971</c:v>
                </c:pt>
                <c:pt idx="1331">
                  <c:v>200.09999999999971</c:v>
                </c:pt>
                <c:pt idx="1332">
                  <c:v>197.59999999999977</c:v>
                </c:pt>
                <c:pt idx="1333">
                  <c:v>112.60000000000008</c:v>
                </c:pt>
                <c:pt idx="1334">
                  <c:v>92.60000000000008</c:v>
                </c:pt>
                <c:pt idx="1335">
                  <c:v>172.59999999999977</c:v>
                </c:pt>
                <c:pt idx="1336">
                  <c:v>185.09999999999974</c:v>
                </c:pt>
                <c:pt idx="1337">
                  <c:v>230.09999999999968</c:v>
                </c:pt>
                <c:pt idx="1338">
                  <c:v>225.09999999999968</c:v>
                </c:pt>
                <c:pt idx="1339">
                  <c:v>277.59999999999968</c:v>
                </c:pt>
                <c:pt idx="1340">
                  <c:v>352.59999999999968</c:v>
                </c:pt>
                <c:pt idx="1341">
                  <c:v>167.59999999999982</c:v>
                </c:pt>
                <c:pt idx="1342">
                  <c:v>550.1000000000007</c:v>
                </c:pt>
                <c:pt idx="1343">
                  <c:v>265.09999999999974</c:v>
                </c:pt>
                <c:pt idx="1344">
                  <c:v>250.09999999999974</c:v>
                </c:pt>
                <c:pt idx="1345">
                  <c:v>630.10000000000105</c:v>
                </c:pt>
                <c:pt idx="1346">
                  <c:v>142.59999999999991</c:v>
                </c:pt>
                <c:pt idx="1347">
                  <c:v>310.09999999999968</c:v>
                </c:pt>
                <c:pt idx="1348">
                  <c:v>507.59999999999968</c:v>
                </c:pt>
                <c:pt idx="1349">
                  <c:v>652.60000000000127</c:v>
                </c:pt>
                <c:pt idx="1350">
                  <c:v>687.60000000000127</c:v>
                </c:pt>
                <c:pt idx="1351">
                  <c:v>585.10000000000082</c:v>
                </c:pt>
                <c:pt idx="1352">
                  <c:v>250.09999999999974</c:v>
                </c:pt>
                <c:pt idx="1353">
                  <c:v>130.10000000000005</c:v>
                </c:pt>
                <c:pt idx="1354">
                  <c:v>230.09999999999968</c:v>
                </c:pt>
                <c:pt idx="1355">
                  <c:v>802.60000000000127</c:v>
                </c:pt>
                <c:pt idx="1356">
                  <c:v>247.59999999999974</c:v>
                </c:pt>
                <c:pt idx="1357">
                  <c:v>675.10000000000127</c:v>
                </c:pt>
                <c:pt idx="1358">
                  <c:v>655.10000000000105</c:v>
                </c:pt>
                <c:pt idx="1359">
                  <c:v>390.09999999999968</c:v>
                </c:pt>
                <c:pt idx="1360">
                  <c:v>122.60000000000007</c:v>
                </c:pt>
                <c:pt idx="1361">
                  <c:v>230.09999999999974</c:v>
                </c:pt>
                <c:pt idx="1362">
                  <c:v>125.10000000000008</c:v>
                </c:pt>
                <c:pt idx="1363">
                  <c:v>180.0999999999998</c:v>
                </c:pt>
                <c:pt idx="1364">
                  <c:v>480.09999999999968</c:v>
                </c:pt>
                <c:pt idx="1365">
                  <c:v>527.60000000000036</c:v>
                </c:pt>
                <c:pt idx="1366">
                  <c:v>247.59999999999971</c:v>
                </c:pt>
                <c:pt idx="1367">
                  <c:v>482.59999999999968</c:v>
                </c:pt>
                <c:pt idx="1368">
                  <c:v>132.60000000000002</c:v>
                </c:pt>
                <c:pt idx="1369">
                  <c:v>2692.5999999999958</c:v>
                </c:pt>
                <c:pt idx="1370">
                  <c:v>202.59999999999977</c:v>
                </c:pt>
                <c:pt idx="1371">
                  <c:v>60.100000000000058</c:v>
                </c:pt>
                <c:pt idx="1372">
                  <c:v>285.09999999999974</c:v>
                </c:pt>
                <c:pt idx="1373">
                  <c:v>357.59999999999968</c:v>
                </c:pt>
                <c:pt idx="1374">
                  <c:v>425.09999999999968</c:v>
                </c:pt>
                <c:pt idx="1375">
                  <c:v>72.600000000000065</c:v>
                </c:pt>
                <c:pt idx="1376">
                  <c:v>120.10000000000007</c:v>
                </c:pt>
                <c:pt idx="1377">
                  <c:v>177.5999999999998</c:v>
                </c:pt>
                <c:pt idx="1378">
                  <c:v>257.59999999999974</c:v>
                </c:pt>
                <c:pt idx="1379">
                  <c:v>317.59999999999968</c:v>
                </c:pt>
                <c:pt idx="1380">
                  <c:v>445.09999999999968</c:v>
                </c:pt>
                <c:pt idx="1381">
                  <c:v>327.59999999999968</c:v>
                </c:pt>
                <c:pt idx="1382">
                  <c:v>85.100000000000065</c:v>
                </c:pt>
                <c:pt idx="1383">
                  <c:v>280.09999999999974</c:v>
                </c:pt>
                <c:pt idx="1384">
                  <c:v>407.59999999999968</c:v>
                </c:pt>
                <c:pt idx="1385">
                  <c:v>297.59999999999968</c:v>
                </c:pt>
                <c:pt idx="1386">
                  <c:v>122.60000000000007</c:v>
                </c:pt>
                <c:pt idx="1387">
                  <c:v>425.09999999999968</c:v>
                </c:pt>
                <c:pt idx="1388">
                  <c:v>375.09999999999968</c:v>
                </c:pt>
                <c:pt idx="1389">
                  <c:v>417.59999999999968</c:v>
                </c:pt>
                <c:pt idx="1390">
                  <c:v>115.10000000000008</c:v>
                </c:pt>
                <c:pt idx="1391">
                  <c:v>285.09999999999968</c:v>
                </c:pt>
                <c:pt idx="1392">
                  <c:v>102.60000000000007</c:v>
                </c:pt>
                <c:pt idx="1393">
                  <c:v>157.59999999999977</c:v>
                </c:pt>
                <c:pt idx="1394">
                  <c:v>247.59999999999974</c:v>
                </c:pt>
                <c:pt idx="1395">
                  <c:v>227.59999999999974</c:v>
                </c:pt>
                <c:pt idx="1396">
                  <c:v>292.59999999999968</c:v>
                </c:pt>
                <c:pt idx="1397">
                  <c:v>285.09999999999968</c:v>
                </c:pt>
                <c:pt idx="1398">
                  <c:v>145.09999999999985</c:v>
                </c:pt>
                <c:pt idx="1399">
                  <c:v>132.60000000000002</c:v>
                </c:pt>
                <c:pt idx="1400">
                  <c:v>200.09999999999974</c:v>
                </c:pt>
                <c:pt idx="1401">
                  <c:v>312.59999999999974</c:v>
                </c:pt>
                <c:pt idx="1402">
                  <c:v>262.59999999999974</c:v>
                </c:pt>
                <c:pt idx="1403">
                  <c:v>130.10000000000005</c:v>
                </c:pt>
                <c:pt idx="1404">
                  <c:v>130.10000000000005</c:v>
                </c:pt>
                <c:pt idx="1405">
                  <c:v>300.09999999999974</c:v>
                </c:pt>
                <c:pt idx="1406">
                  <c:v>260.09999999999974</c:v>
                </c:pt>
                <c:pt idx="1407">
                  <c:v>185.09999999999974</c:v>
                </c:pt>
                <c:pt idx="1408">
                  <c:v>190.09999999999977</c:v>
                </c:pt>
                <c:pt idx="1409">
                  <c:v>242.59999999999971</c:v>
                </c:pt>
                <c:pt idx="1410">
                  <c:v>200.09999999999977</c:v>
                </c:pt>
                <c:pt idx="1411">
                  <c:v>205.09999999999974</c:v>
                </c:pt>
                <c:pt idx="1412">
                  <c:v>230.09999999999974</c:v>
                </c:pt>
                <c:pt idx="1413">
                  <c:v>255.09999999999971</c:v>
                </c:pt>
                <c:pt idx="1414">
                  <c:v>250.09999999999974</c:v>
                </c:pt>
                <c:pt idx="1415">
                  <c:v>245.09999999999974</c:v>
                </c:pt>
                <c:pt idx="1416">
                  <c:v>212.59999999999974</c:v>
                </c:pt>
                <c:pt idx="1417">
                  <c:v>175.09999999999977</c:v>
                </c:pt>
                <c:pt idx="1418">
                  <c:v>237.59999999999974</c:v>
                </c:pt>
                <c:pt idx="1419">
                  <c:v>247.59999999999974</c:v>
                </c:pt>
                <c:pt idx="1420">
                  <c:v>202.59999999999974</c:v>
                </c:pt>
                <c:pt idx="1421">
                  <c:v>285.09999999999974</c:v>
                </c:pt>
                <c:pt idx="1422">
                  <c:v>212.59999999999977</c:v>
                </c:pt>
                <c:pt idx="1423">
                  <c:v>220.09999999999971</c:v>
                </c:pt>
                <c:pt idx="1424">
                  <c:v>147.59999999999985</c:v>
                </c:pt>
                <c:pt idx="1425">
                  <c:v>57.600000000000051</c:v>
                </c:pt>
                <c:pt idx="1426">
                  <c:v>57.600000000000051</c:v>
                </c:pt>
                <c:pt idx="1427">
                  <c:v>57.600000000000051</c:v>
                </c:pt>
                <c:pt idx="1428">
                  <c:v>57.600000000000051</c:v>
                </c:pt>
                <c:pt idx="1429">
                  <c:v>70.10000000000008</c:v>
                </c:pt>
                <c:pt idx="1430">
                  <c:v>57.600000000000051</c:v>
                </c:pt>
                <c:pt idx="1431">
                  <c:v>550.10000000000093</c:v>
                </c:pt>
                <c:pt idx="1432">
                  <c:v>140.09999999999991</c:v>
                </c:pt>
                <c:pt idx="1433">
                  <c:v>212.59999999999974</c:v>
                </c:pt>
                <c:pt idx="1434">
                  <c:v>200.09999999999971</c:v>
                </c:pt>
                <c:pt idx="1435">
                  <c:v>75.100000000000065</c:v>
                </c:pt>
                <c:pt idx="1436">
                  <c:v>142.59999999999991</c:v>
                </c:pt>
                <c:pt idx="1437">
                  <c:v>120.10000000000007</c:v>
                </c:pt>
                <c:pt idx="1438">
                  <c:v>112.60000000000007</c:v>
                </c:pt>
                <c:pt idx="1439">
                  <c:v>122.60000000000008</c:v>
                </c:pt>
                <c:pt idx="1440">
                  <c:v>210.09999999999974</c:v>
                </c:pt>
                <c:pt idx="1441">
                  <c:v>177.59999999999977</c:v>
                </c:pt>
                <c:pt idx="1442">
                  <c:v>292.59999999999968</c:v>
                </c:pt>
                <c:pt idx="1443">
                  <c:v>190.09999999999974</c:v>
                </c:pt>
                <c:pt idx="1444">
                  <c:v>247.59999999999968</c:v>
                </c:pt>
                <c:pt idx="1445">
                  <c:v>242.59999999999971</c:v>
                </c:pt>
                <c:pt idx="1446">
                  <c:v>205.09999999999974</c:v>
                </c:pt>
                <c:pt idx="1447">
                  <c:v>152.59999999999982</c:v>
                </c:pt>
                <c:pt idx="1448">
                  <c:v>220.09999999999971</c:v>
                </c:pt>
                <c:pt idx="1449">
                  <c:v>195.09999999999977</c:v>
                </c:pt>
                <c:pt idx="1450">
                  <c:v>207.59999999999974</c:v>
                </c:pt>
                <c:pt idx="1451">
                  <c:v>182.59999999999974</c:v>
                </c:pt>
                <c:pt idx="1452">
                  <c:v>100.10000000000005</c:v>
                </c:pt>
                <c:pt idx="1453">
                  <c:v>152.59999999999982</c:v>
                </c:pt>
                <c:pt idx="1454">
                  <c:v>137.59999999999997</c:v>
                </c:pt>
                <c:pt idx="1455">
                  <c:v>142.59999999999988</c:v>
                </c:pt>
                <c:pt idx="1456">
                  <c:v>230.09999999999974</c:v>
                </c:pt>
                <c:pt idx="1457">
                  <c:v>122.60000000000008</c:v>
                </c:pt>
                <c:pt idx="1458">
                  <c:v>85.100000000000065</c:v>
                </c:pt>
                <c:pt idx="1459">
                  <c:v>85.100000000000065</c:v>
                </c:pt>
                <c:pt idx="1460">
                  <c:v>185.09999999999974</c:v>
                </c:pt>
                <c:pt idx="1461">
                  <c:v>82.600000000000065</c:v>
                </c:pt>
                <c:pt idx="1462">
                  <c:v>92.60000000000008</c:v>
                </c:pt>
                <c:pt idx="1463">
                  <c:v>100.10000000000007</c:v>
                </c:pt>
                <c:pt idx="1464">
                  <c:v>127.60000000000008</c:v>
                </c:pt>
                <c:pt idx="1465">
                  <c:v>197.59999999999974</c:v>
                </c:pt>
                <c:pt idx="1466">
                  <c:v>182.59999999999977</c:v>
                </c:pt>
                <c:pt idx="1467">
                  <c:v>167.59999999999974</c:v>
                </c:pt>
                <c:pt idx="1468">
                  <c:v>107.60000000000008</c:v>
                </c:pt>
                <c:pt idx="1469">
                  <c:v>92.600000000000065</c:v>
                </c:pt>
                <c:pt idx="1470">
                  <c:v>120.10000000000008</c:v>
                </c:pt>
                <c:pt idx="1471">
                  <c:v>135.10000000000002</c:v>
                </c:pt>
                <c:pt idx="1472">
                  <c:v>105.10000000000008</c:v>
                </c:pt>
                <c:pt idx="1473">
                  <c:v>142.59999999999991</c:v>
                </c:pt>
                <c:pt idx="1474">
                  <c:v>232.59999999999971</c:v>
                </c:pt>
                <c:pt idx="1475">
                  <c:v>117.60000000000008</c:v>
                </c:pt>
                <c:pt idx="1476">
                  <c:v>240.09999999999971</c:v>
                </c:pt>
                <c:pt idx="1477">
                  <c:v>162.59999999999982</c:v>
                </c:pt>
                <c:pt idx="1478">
                  <c:v>132.60000000000002</c:v>
                </c:pt>
                <c:pt idx="1479">
                  <c:v>147.59999999999985</c:v>
                </c:pt>
                <c:pt idx="1480">
                  <c:v>120.10000000000007</c:v>
                </c:pt>
                <c:pt idx="1481">
                  <c:v>155.0999999999998</c:v>
                </c:pt>
                <c:pt idx="1482">
                  <c:v>62.600000000000051</c:v>
                </c:pt>
                <c:pt idx="1483">
                  <c:v>1425.1000000000013</c:v>
                </c:pt>
                <c:pt idx="1484">
                  <c:v>82.60000000000008</c:v>
                </c:pt>
                <c:pt idx="1485">
                  <c:v>152.59999999999982</c:v>
                </c:pt>
                <c:pt idx="1486">
                  <c:v>75.100000000000051</c:v>
                </c:pt>
                <c:pt idx="1487">
                  <c:v>72.600000000000051</c:v>
                </c:pt>
                <c:pt idx="1488">
                  <c:v>147.59999999999985</c:v>
                </c:pt>
                <c:pt idx="1489">
                  <c:v>80.10000000000008</c:v>
                </c:pt>
                <c:pt idx="1490">
                  <c:v>192.59999999999974</c:v>
                </c:pt>
                <c:pt idx="1491">
                  <c:v>167.59999999999977</c:v>
                </c:pt>
                <c:pt idx="1492">
                  <c:v>102.60000000000008</c:v>
                </c:pt>
                <c:pt idx="1493">
                  <c:v>102.60000000000008</c:v>
                </c:pt>
                <c:pt idx="1494">
                  <c:v>157.59999999999977</c:v>
                </c:pt>
                <c:pt idx="1495">
                  <c:v>60.100000000000058</c:v>
                </c:pt>
                <c:pt idx="1496">
                  <c:v>70.10000000000008</c:v>
                </c:pt>
                <c:pt idx="1497">
                  <c:v>122.60000000000007</c:v>
                </c:pt>
                <c:pt idx="1498">
                  <c:v>92.60000000000008</c:v>
                </c:pt>
                <c:pt idx="1499">
                  <c:v>177.59999999999977</c:v>
                </c:pt>
                <c:pt idx="1500">
                  <c:v>155.09999999999982</c:v>
                </c:pt>
                <c:pt idx="1501">
                  <c:v>100.10000000000007</c:v>
                </c:pt>
                <c:pt idx="1502">
                  <c:v>180.09999999999977</c:v>
                </c:pt>
                <c:pt idx="1503">
                  <c:v>105.10000000000008</c:v>
                </c:pt>
                <c:pt idx="1504">
                  <c:v>75.100000000000065</c:v>
                </c:pt>
                <c:pt idx="1505">
                  <c:v>72.600000000000065</c:v>
                </c:pt>
                <c:pt idx="1506">
                  <c:v>77.600000000000065</c:v>
                </c:pt>
                <c:pt idx="1507">
                  <c:v>122.60000000000008</c:v>
                </c:pt>
                <c:pt idx="1508">
                  <c:v>162.5999999999998</c:v>
                </c:pt>
                <c:pt idx="1509">
                  <c:v>62.600000000000065</c:v>
                </c:pt>
                <c:pt idx="1510">
                  <c:v>175.09999999999977</c:v>
                </c:pt>
                <c:pt idx="1511">
                  <c:v>77.600000000000065</c:v>
                </c:pt>
                <c:pt idx="1512">
                  <c:v>60.100000000000051</c:v>
                </c:pt>
                <c:pt idx="1513">
                  <c:v>70.100000000000065</c:v>
                </c:pt>
                <c:pt idx="1514">
                  <c:v>142.59999999999991</c:v>
                </c:pt>
                <c:pt idx="1515">
                  <c:v>112.60000000000007</c:v>
                </c:pt>
                <c:pt idx="1516">
                  <c:v>125.10000000000007</c:v>
                </c:pt>
                <c:pt idx="1517">
                  <c:v>90.100000000000065</c:v>
                </c:pt>
                <c:pt idx="1518">
                  <c:v>80.10000000000008</c:v>
                </c:pt>
                <c:pt idx="1519">
                  <c:v>90.100000000000065</c:v>
                </c:pt>
                <c:pt idx="1520">
                  <c:v>117.60000000000007</c:v>
                </c:pt>
                <c:pt idx="1521">
                  <c:v>80.10000000000008</c:v>
                </c:pt>
                <c:pt idx="1522">
                  <c:v>87.60000000000008</c:v>
                </c:pt>
                <c:pt idx="1523">
                  <c:v>57.600000000000051</c:v>
                </c:pt>
                <c:pt idx="1524">
                  <c:v>87.600000000000065</c:v>
                </c:pt>
                <c:pt idx="1525">
                  <c:v>117.60000000000008</c:v>
                </c:pt>
                <c:pt idx="1526">
                  <c:v>117.60000000000007</c:v>
                </c:pt>
                <c:pt idx="1527">
                  <c:v>127.60000000000008</c:v>
                </c:pt>
                <c:pt idx="1528">
                  <c:v>115.10000000000008</c:v>
                </c:pt>
                <c:pt idx="1529">
                  <c:v>67.600000000000065</c:v>
                </c:pt>
                <c:pt idx="1530">
                  <c:v>142.59999999999988</c:v>
                </c:pt>
                <c:pt idx="1531">
                  <c:v>125.10000000000008</c:v>
                </c:pt>
                <c:pt idx="1532">
                  <c:v>72.600000000000065</c:v>
                </c:pt>
                <c:pt idx="1533">
                  <c:v>67.600000000000065</c:v>
                </c:pt>
                <c:pt idx="1534">
                  <c:v>175.09999999999977</c:v>
                </c:pt>
                <c:pt idx="1535">
                  <c:v>125.10000000000008</c:v>
                </c:pt>
                <c:pt idx="1536">
                  <c:v>92.60000000000008</c:v>
                </c:pt>
                <c:pt idx="1537">
                  <c:v>145.09999999999988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27-415B-8F6F-9E8FB133A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430648"/>
        <c:axId val="448431040"/>
      </c:lineChart>
      <c:dateAx>
        <c:axId val="4484306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crossAx val="448431040"/>
        <c:crosses val="autoZero"/>
        <c:auto val="1"/>
        <c:lblOffset val="100"/>
        <c:baseTimeUnit val="days"/>
      </c:dateAx>
      <c:valAx>
        <c:axId val="44843104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48430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</xdr:colOff>
      <xdr:row>1</xdr:row>
      <xdr:rowOff>136072</xdr:rowOff>
    </xdr:from>
    <xdr:to>
      <xdr:col>32</xdr:col>
      <xdr:colOff>72570</xdr:colOff>
      <xdr:row>20</xdr:row>
      <xdr:rowOff>18144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685799</xdr:colOff>
      <xdr:row>22</xdr:row>
      <xdr:rowOff>171449</xdr:rowOff>
    </xdr:from>
    <xdr:to>
      <xdr:col>25</xdr:col>
      <xdr:colOff>123824</xdr:colOff>
      <xdr:row>39</xdr:row>
      <xdr:rowOff>66674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42</xdr:row>
      <xdr:rowOff>171449</xdr:rowOff>
    </xdr:from>
    <xdr:to>
      <xdr:col>25</xdr:col>
      <xdr:colOff>381000</xdr:colOff>
      <xdr:row>59</xdr:row>
      <xdr:rowOff>28574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127905</xdr:colOff>
      <xdr:row>59</xdr:row>
      <xdr:rowOff>149678</xdr:rowOff>
    </xdr:from>
    <xdr:to>
      <xdr:col>34</xdr:col>
      <xdr:colOff>517071</xdr:colOff>
      <xdr:row>76</xdr:row>
      <xdr:rowOff>85725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40820</xdr:colOff>
      <xdr:row>77</xdr:row>
      <xdr:rowOff>163284</xdr:rowOff>
    </xdr:from>
    <xdr:to>
      <xdr:col>34</xdr:col>
      <xdr:colOff>476250</xdr:colOff>
      <xdr:row>100</xdr:row>
      <xdr:rowOff>95249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xmlns="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NS-VS\share\&#30740;&#31350;backup\&#26085;&#26412;&#22899;&#23376;&#22823;\0_&#28023;&#32769;&#21407;&#12373;&#12435;&#12408;\&#12459;&#12521;&#12463;&#12469;&#12471;&#12480;&#12398;&#12487;&#12540;&#12479;20190116\&#23433;&#24231;&#19978;\&#24494;&#29872;&#22659;&#28204;&#23450;%20&#12414;&#12392;&#12417;&#12487;&#12540;&#1247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松本"/>
      <sheetName val="Sheet1"/>
      <sheetName val="Sheet2"/>
      <sheetName val="裏高尾"/>
      <sheetName val="秩父"/>
      <sheetName val="奥多摩"/>
      <sheetName val="京都"/>
      <sheetName val="温度"/>
      <sheetName val="湿度"/>
      <sheetName val="光量"/>
    </sheetNames>
    <sheetDataSet>
      <sheetData sheetId="0"/>
      <sheetData sheetId="1"/>
      <sheetData sheetId="2"/>
      <sheetData sheetId="3"/>
      <sheetData sheetId="4"/>
      <sheetData sheetId="5">
        <row r="2">
          <cell r="C2" t="str">
            <v>最小温度</v>
          </cell>
          <cell r="D2" t="str">
            <v>最大温度</v>
          </cell>
          <cell r="L2" t="str">
            <v>最低湿度</v>
          </cell>
          <cell r="M2" t="str">
            <v>平均湿度</v>
          </cell>
          <cell r="U2" t="str">
            <v>最大光量</v>
          </cell>
          <cell r="V2" t="str">
            <v>積算光量</v>
          </cell>
        </row>
        <row r="3">
          <cell r="B3">
            <v>41174</v>
          </cell>
          <cell r="C3">
            <v>18.722999999999999</v>
          </cell>
          <cell r="D3">
            <v>20.530999999999999</v>
          </cell>
          <cell r="K3">
            <v>41174</v>
          </cell>
          <cell r="L3">
            <v>86.100000000000009</v>
          </cell>
          <cell r="M3">
            <v>97.475000000000023</v>
          </cell>
          <cell r="T3">
            <v>41174</v>
          </cell>
          <cell r="U3">
            <v>16.3</v>
          </cell>
          <cell r="V3">
            <v>106.19999999999995</v>
          </cell>
        </row>
        <row r="4">
          <cell r="B4">
            <v>41175</v>
          </cell>
          <cell r="C4">
            <v>16.868000000000002</v>
          </cell>
          <cell r="D4">
            <v>18.722999999999999</v>
          </cell>
          <cell r="K4">
            <v>41175</v>
          </cell>
          <cell r="L4">
            <v>100</v>
          </cell>
          <cell r="M4">
            <v>100</v>
          </cell>
          <cell r="T4">
            <v>41175</v>
          </cell>
          <cell r="U4">
            <v>3.8000000000000003</v>
          </cell>
          <cell r="V4">
            <v>64.899999999999949</v>
          </cell>
        </row>
        <row r="5">
          <cell r="B5">
            <v>41176</v>
          </cell>
          <cell r="C5">
            <v>16.010000000000002</v>
          </cell>
          <cell r="D5">
            <v>19.294</v>
          </cell>
          <cell r="K5">
            <v>41176</v>
          </cell>
          <cell r="L5">
            <v>100</v>
          </cell>
          <cell r="M5">
            <v>100</v>
          </cell>
          <cell r="T5">
            <v>41176</v>
          </cell>
          <cell r="U5">
            <v>18.8</v>
          </cell>
          <cell r="V5">
            <v>162.40000000000018</v>
          </cell>
        </row>
        <row r="6">
          <cell r="B6">
            <v>41177</v>
          </cell>
          <cell r="C6">
            <v>15.867000000000001</v>
          </cell>
          <cell r="D6">
            <v>17.818999999999999</v>
          </cell>
          <cell r="K6">
            <v>41177</v>
          </cell>
          <cell r="L6">
            <v>100</v>
          </cell>
          <cell r="M6">
            <v>100</v>
          </cell>
          <cell r="T6">
            <v>41177</v>
          </cell>
          <cell r="U6">
            <v>11.3</v>
          </cell>
          <cell r="V6">
            <v>142.40000000000009</v>
          </cell>
        </row>
        <row r="7">
          <cell r="B7">
            <v>41178</v>
          </cell>
          <cell r="C7">
            <v>15.151</v>
          </cell>
          <cell r="D7">
            <v>17.748000000000001</v>
          </cell>
          <cell r="K7">
            <v>41178</v>
          </cell>
          <cell r="L7">
            <v>100</v>
          </cell>
          <cell r="M7">
            <v>100</v>
          </cell>
          <cell r="T7">
            <v>41178</v>
          </cell>
          <cell r="U7">
            <v>33.800000000000004</v>
          </cell>
          <cell r="V7">
            <v>189.90000000000023</v>
          </cell>
        </row>
        <row r="8">
          <cell r="B8">
            <v>41179</v>
          </cell>
          <cell r="C8">
            <v>14.385</v>
          </cell>
          <cell r="D8">
            <v>17.152999999999999</v>
          </cell>
          <cell r="K8">
            <v>41179</v>
          </cell>
          <cell r="L8">
            <v>100</v>
          </cell>
          <cell r="M8">
            <v>100</v>
          </cell>
          <cell r="T8">
            <v>41179</v>
          </cell>
          <cell r="U8">
            <v>11.3</v>
          </cell>
          <cell r="V8">
            <v>192.40000000000023</v>
          </cell>
        </row>
        <row r="9">
          <cell r="B9">
            <v>41180</v>
          </cell>
          <cell r="C9">
            <v>15.532999999999999</v>
          </cell>
          <cell r="D9">
            <v>17.772000000000002</v>
          </cell>
          <cell r="K9">
            <v>41180</v>
          </cell>
          <cell r="L9">
            <v>100</v>
          </cell>
          <cell r="M9">
            <v>100</v>
          </cell>
          <cell r="T9">
            <v>41180</v>
          </cell>
          <cell r="U9">
            <v>6.3000000000000007</v>
          </cell>
          <cell r="V9">
            <v>89.899999999999935</v>
          </cell>
        </row>
        <row r="10">
          <cell r="B10">
            <v>41181</v>
          </cell>
          <cell r="C10">
            <v>17.201000000000001</v>
          </cell>
          <cell r="D10">
            <v>21.246000000000002</v>
          </cell>
          <cell r="K10">
            <v>41181</v>
          </cell>
          <cell r="L10">
            <v>100</v>
          </cell>
          <cell r="M10">
            <v>100</v>
          </cell>
          <cell r="T10">
            <v>41181</v>
          </cell>
          <cell r="U10">
            <v>16.3</v>
          </cell>
          <cell r="V10">
            <v>161.20000000000019</v>
          </cell>
        </row>
        <row r="11">
          <cell r="B11">
            <v>41182</v>
          </cell>
          <cell r="C11">
            <v>18.295000000000002</v>
          </cell>
          <cell r="D11">
            <v>21.246000000000002</v>
          </cell>
          <cell r="K11">
            <v>41182</v>
          </cell>
          <cell r="L11">
            <v>94.600000000000009</v>
          </cell>
          <cell r="M11">
            <v>99.484782608695653</v>
          </cell>
          <cell r="T11">
            <v>41182</v>
          </cell>
          <cell r="U11">
            <v>11.3</v>
          </cell>
          <cell r="V11">
            <v>164.90000000000023</v>
          </cell>
        </row>
        <row r="12">
          <cell r="B12">
            <v>41183</v>
          </cell>
          <cell r="C12">
            <v>17.843</v>
          </cell>
          <cell r="D12">
            <v>20.77</v>
          </cell>
          <cell r="K12">
            <v>41183</v>
          </cell>
          <cell r="L12">
            <v>100</v>
          </cell>
          <cell r="M12">
            <v>100</v>
          </cell>
          <cell r="T12">
            <v>41183</v>
          </cell>
          <cell r="U12">
            <v>11.3</v>
          </cell>
          <cell r="V12">
            <v>99.89999999999992</v>
          </cell>
        </row>
        <row r="13">
          <cell r="B13">
            <v>41184</v>
          </cell>
          <cell r="C13">
            <v>17.962</v>
          </cell>
          <cell r="D13">
            <v>19.817</v>
          </cell>
          <cell r="K13">
            <v>41184</v>
          </cell>
          <cell r="L13">
            <v>100</v>
          </cell>
          <cell r="M13">
            <v>100</v>
          </cell>
          <cell r="T13">
            <v>41184</v>
          </cell>
          <cell r="U13">
            <v>11.3</v>
          </cell>
          <cell r="V13">
            <v>164.9000000000002</v>
          </cell>
        </row>
        <row r="14">
          <cell r="B14">
            <v>41185</v>
          </cell>
          <cell r="C14">
            <v>16.701000000000001</v>
          </cell>
          <cell r="D14">
            <v>18.343</v>
          </cell>
          <cell r="K14">
            <v>41185</v>
          </cell>
          <cell r="L14">
            <v>100</v>
          </cell>
          <cell r="M14">
            <v>100</v>
          </cell>
          <cell r="T14">
            <v>41185</v>
          </cell>
          <cell r="U14">
            <v>11.3</v>
          </cell>
          <cell r="V14">
            <v>87.399999999999935</v>
          </cell>
        </row>
        <row r="15">
          <cell r="B15">
            <v>41186</v>
          </cell>
          <cell r="C15">
            <v>16.32</v>
          </cell>
          <cell r="D15">
            <v>19.341000000000001</v>
          </cell>
          <cell r="K15">
            <v>41186</v>
          </cell>
          <cell r="L15">
            <v>100</v>
          </cell>
          <cell r="M15">
            <v>100</v>
          </cell>
          <cell r="T15">
            <v>41186</v>
          </cell>
          <cell r="U15">
            <v>8.8000000000000007</v>
          </cell>
          <cell r="V15">
            <v>99.899999999999935</v>
          </cell>
        </row>
        <row r="16">
          <cell r="B16">
            <v>41187</v>
          </cell>
          <cell r="C16">
            <v>16.152999999999999</v>
          </cell>
          <cell r="D16">
            <v>19.199000000000002</v>
          </cell>
          <cell r="K16">
            <v>41187</v>
          </cell>
          <cell r="L16">
            <v>100</v>
          </cell>
          <cell r="M16">
            <v>100</v>
          </cell>
          <cell r="T16">
            <v>41187</v>
          </cell>
          <cell r="U16">
            <v>11.3</v>
          </cell>
          <cell r="V16">
            <v>124.89999999999992</v>
          </cell>
        </row>
        <row r="17">
          <cell r="B17">
            <v>41188</v>
          </cell>
          <cell r="C17">
            <v>16.414999999999999</v>
          </cell>
          <cell r="D17">
            <v>19.745999999999999</v>
          </cell>
          <cell r="K17">
            <v>41188</v>
          </cell>
          <cell r="L17">
            <v>100</v>
          </cell>
          <cell r="M17">
            <v>100</v>
          </cell>
          <cell r="T17">
            <v>41188</v>
          </cell>
          <cell r="U17">
            <v>13.8</v>
          </cell>
          <cell r="V17">
            <v>189.90000000000026</v>
          </cell>
        </row>
        <row r="18">
          <cell r="B18">
            <v>41189</v>
          </cell>
          <cell r="C18">
            <v>15.39</v>
          </cell>
          <cell r="D18">
            <v>17.677</v>
          </cell>
          <cell r="K18">
            <v>41189</v>
          </cell>
          <cell r="L18">
            <v>100</v>
          </cell>
          <cell r="M18">
            <v>100</v>
          </cell>
          <cell r="T18">
            <v>41189</v>
          </cell>
          <cell r="U18">
            <v>11.3</v>
          </cell>
          <cell r="V18">
            <v>104.89999999999993</v>
          </cell>
        </row>
        <row r="19">
          <cell r="B19">
            <v>41190</v>
          </cell>
          <cell r="C19">
            <v>13.233000000000001</v>
          </cell>
          <cell r="D19">
            <v>16.106000000000002</v>
          </cell>
          <cell r="K19">
            <v>41190</v>
          </cell>
          <cell r="L19">
            <v>100</v>
          </cell>
          <cell r="M19">
            <v>100</v>
          </cell>
          <cell r="T19">
            <v>41190</v>
          </cell>
          <cell r="U19">
            <v>13.8</v>
          </cell>
          <cell r="V19">
            <v>167.4000000000002</v>
          </cell>
        </row>
        <row r="20">
          <cell r="B20">
            <v>41191</v>
          </cell>
          <cell r="C20">
            <v>12.92</v>
          </cell>
          <cell r="D20">
            <v>16.368000000000002</v>
          </cell>
          <cell r="K20">
            <v>41191</v>
          </cell>
          <cell r="L20">
            <v>94.8</v>
          </cell>
          <cell r="M20">
            <v>99.52500000000002</v>
          </cell>
          <cell r="T20">
            <v>41191</v>
          </cell>
          <cell r="U20">
            <v>11.3</v>
          </cell>
          <cell r="V20">
            <v>162.4000000000002</v>
          </cell>
        </row>
        <row r="21">
          <cell r="B21">
            <v>41192</v>
          </cell>
          <cell r="C21">
            <v>12.484999999999999</v>
          </cell>
          <cell r="D21">
            <v>15.819000000000001</v>
          </cell>
          <cell r="K21">
            <v>41192</v>
          </cell>
          <cell r="L21">
            <v>93.4</v>
          </cell>
          <cell r="M21">
            <v>98.583333333333329</v>
          </cell>
          <cell r="T21">
            <v>41192</v>
          </cell>
          <cell r="U21">
            <v>11.3</v>
          </cell>
          <cell r="V21">
            <v>134.9</v>
          </cell>
        </row>
        <row r="22">
          <cell r="B22">
            <v>41193</v>
          </cell>
          <cell r="C22">
            <v>13.425000000000001</v>
          </cell>
          <cell r="D22">
            <v>19.103000000000002</v>
          </cell>
          <cell r="K22">
            <v>41193</v>
          </cell>
          <cell r="L22">
            <v>89.3</v>
          </cell>
          <cell r="M22">
            <v>98.466666666666697</v>
          </cell>
          <cell r="T22">
            <v>41193</v>
          </cell>
          <cell r="U22">
            <v>13.8</v>
          </cell>
          <cell r="V22">
            <v>147.40000000000012</v>
          </cell>
        </row>
        <row r="23">
          <cell r="B23">
            <v>41194</v>
          </cell>
          <cell r="C23">
            <v>14.098000000000001</v>
          </cell>
          <cell r="D23">
            <v>17.724</v>
          </cell>
          <cell r="K23">
            <v>41194</v>
          </cell>
          <cell r="L23">
            <v>92.8</v>
          </cell>
          <cell r="M23">
            <v>98.883333333333312</v>
          </cell>
          <cell r="T23">
            <v>41194</v>
          </cell>
          <cell r="U23">
            <v>11.3</v>
          </cell>
          <cell r="V23">
            <v>134.9</v>
          </cell>
        </row>
        <row r="24">
          <cell r="B24">
            <v>41195</v>
          </cell>
          <cell r="C24">
            <v>11.200000000000001</v>
          </cell>
          <cell r="D24">
            <v>16.963000000000001</v>
          </cell>
          <cell r="K24">
            <v>41195</v>
          </cell>
          <cell r="L24">
            <v>84.8</v>
          </cell>
          <cell r="M24">
            <v>97.470833333333317</v>
          </cell>
          <cell r="T24">
            <v>41195</v>
          </cell>
          <cell r="U24">
            <v>11.3</v>
          </cell>
          <cell r="V24">
            <v>124.89999999999992</v>
          </cell>
        </row>
        <row r="25">
          <cell r="B25">
            <v>41196</v>
          </cell>
          <cell r="C25">
            <v>11.419</v>
          </cell>
          <cell r="D25">
            <v>16.368000000000002</v>
          </cell>
          <cell r="K25">
            <v>41196</v>
          </cell>
          <cell r="L25">
            <v>88.9</v>
          </cell>
          <cell r="M25">
            <v>97.539583333333312</v>
          </cell>
          <cell r="T25">
            <v>41196</v>
          </cell>
          <cell r="U25">
            <v>11.3</v>
          </cell>
          <cell r="V25">
            <v>149.90000000000015</v>
          </cell>
        </row>
        <row r="26">
          <cell r="B26">
            <v>41197</v>
          </cell>
          <cell r="C26">
            <v>11.346</v>
          </cell>
          <cell r="D26">
            <v>18.152000000000001</v>
          </cell>
          <cell r="K26">
            <v>41197</v>
          </cell>
          <cell r="L26">
            <v>77.2</v>
          </cell>
          <cell r="M26">
            <v>96.235416666666666</v>
          </cell>
          <cell r="T26">
            <v>41197</v>
          </cell>
          <cell r="U26">
            <v>6.3000000000000007</v>
          </cell>
          <cell r="V26">
            <v>92.39999999999992</v>
          </cell>
        </row>
        <row r="27">
          <cell r="B27">
            <v>41198</v>
          </cell>
          <cell r="C27">
            <v>10.81</v>
          </cell>
          <cell r="D27">
            <v>16.82</v>
          </cell>
          <cell r="K27">
            <v>41198</v>
          </cell>
          <cell r="L27">
            <v>88</v>
          </cell>
          <cell r="M27">
            <v>97.002083333333317</v>
          </cell>
          <cell r="T27">
            <v>41198</v>
          </cell>
          <cell r="U27">
            <v>11.3</v>
          </cell>
          <cell r="V27">
            <v>137.40000000000003</v>
          </cell>
        </row>
        <row r="28">
          <cell r="B28">
            <v>41199</v>
          </cell>
          <cell r="C28">
            <v>8.7669999999999995</v>
          </cell>
          <cell r="D28">
            <v>17.177</v>
          </cell>
          <cell r="K28">
            <v>41199</v>
          </cell>
          <cell r="L28">
            <v>88.3</v>
          </cell>
          <cell r="M28">
            <v>96.827083333333348</v>
          </cell>
          <cell r="T28">
            <v>41199</v>
          </cell>
          <cell r="U28">
            <v>16.3</v>
          </cell>
          <cell r="V28">
            <v>167.4000000000002</v>
          </cell>
        </row>
        <row r="29">
          <cell r="B29">
            <v>41200</v>
          </cell>
          <cell r="C29">
            <v>13.401</v>
          </cell>
          <cell r="D29">
            <v>16.701000000000001</v>
          </cell>
          <cell r="K29">
            <v>41200</v>
          </cell>
          <cell r="L29">
            <v>100</v>
          </cell>
          <cell r="M29">
            <v>100</v>
          </cell>
          <cell r="T29">
            <v>41200</v>
          </cell>
          <cell r="U29">
            <v>3.8000000000000003</v>
          </cell>
          <cell r="V29">
            <v>67.399999999999935</v>
          </cell>
        </row>
        <row r="30">
          <cell r="B30">
            <v>41201</v>
          </cell>
          <cell r="C30">
            <v>9.854000000000001</v>
          </cell>
          <cell r="D30">
            <v>13.786</v>
          </cell>
          <cell r="K30">
            <v>41201</v>
          </cell>
          <cell r="L30">
            <v>100</v>
          </cell>
          <cell r="M30">
            <v>100</v>
          </cell>
          <cell r="T30">
            <v>41201</v>
          </cell>
          <cell r="U30">
            <v>3.8000000000000003</v>
          </cell>
          <cell r="V30">
            <v>79.89999999999992</v>
          </cell>
        </row>
        <row r="31">
          <cell r="B31">
            <v>41202</v>
          </cell>
          <cell r="C31">
            <v>8.9160000000000004</v>
          </cell>
          <cell r="D31">
            <v>14.601000000000001</v>
          </cell>
          <cell r="K31">
            <v>41202</v>
          </cell>
          <cell r="L31">
            <v>99.9</v>
          </cell>
          <cell r="M31">
            <v>99.997916666666654</v>
          </cell>
          <cell r="T31">
            <v>41202</v>
          </cell>
          <cell r="U31">
            <v>6.3000000000000007</v>
          </cell>
          <cell r="V31">
            <v>109.89999999999992</v>
          </cell>
        </row>
        <row r="32">
          <cell r="B32">
            <v>41203</v>
          </cell>
          <cell r="C32">
            <v>8.8659999999999997</v>
          </cell>
          <cell r="D32">
            <v>16.177</v>
          </cell>
          <cell r="K32">
            <v>41203</v>
          </cell>
          <cell r="L32">
            <v>88.600000000000009</v>
          </cell>
          <cell r="M32">
            <v>98.65625</v>
          </cell>
          <cell r="T32">
            <v>41203</v>
          </cell>
          <cell r="U32">
            <v>3.8000000000000003</v>
          </cell>
          <cell r="V32">
            <v>87.39999999999992</v>
          </cell>
        </row>
        <row r="33">
          <cell r="B33">
            <v>41204</v>
          </cell>
          <cell r="C33">
            <v>9.5340000000000007</v>
          </cell>
          <cell r="D33">
            <v>15.867000000000001</v>
          </cell>
          <cell r="K33">
            <v>41204</v>
          </cell>
          <cell r="L33">
            <v>96.9</v>
          </cell>
          <cell r="M33">
            <v>99.50833333333334</v>
          </cell>
          <cell r="T33">
            <v>41204</v>
          </cell>
          <cell r="U33">
            <v>11.3</v>
          </cell>
          <cell r="V33">
            <v>152.40000000000015</v>
          </cell>
        </row>
        <row r="34">
          <cell r="B34">
            <v>41205</v>
          </cell>
          <cell r="C34">
            <v>11.540000000000001</v>
          </cell>
          <cell r="D34">
            <v>15.963000000000001</v>
          </cell>
          <cell r="K34">
            <v>41205</v>
          </cell>
          <cell r="L34">
            <v>100</v>
          </cell>
          <cell r="M34">
            <v>100</v>
          </cell>
          <cell r="T34">
            <v>41205</v>
          </cell>
          <cell r="U34">
            <v>8.8000000000000007</v>
          </cell>
          <cell r="V34">
            <v>102.39999999999993</v>
          </cell>
        </row>
        <row r="35">
          <cell r="B35">
            <v>41206</v>
          </cell>
          <cell r="C35">
            <v>9.2870000000000008</v>
          </cell>
          <cell r="D35">
            <v>12.968</v>
          </cell>
          <cell r="K35">
            <v>41206</v>
          </cell>
          <cell r="L35">
            <v>100</v>
          </cell>
          <cell r="M35">
            <v>100</v>
          </cell>
          <cell r="T35">
            <v>41206</v>
          </cell>
          <cell r="U35">
            <v>6.3000000000000007</v>
          </cell>
          <cell r="V35">
            <v>79.899999999999935</v>
          </cell>
        </row>
        <row r="36">
          <cell r="B36">
            <v>41207</v>
          </cell>
          <cell r="C36">
            <v>9.7560000000000002</v>
          </cell>
          <cell r="D36">
            <v>13.57</v>
          </cell>
          <cell r="K36">
            <v>41207</v>
          </cell>
          <cell r="L36">
            <v>97.2</v>
          </cell>
          <cell r="M36">
            <v>99.706249999999997</v>
          </cell>
          <cell r="T36">
            <v>41207</v>
          </cell>
          <cell r="U36">
            <v>8.8000000000000007</v>
          </cell>
          <cell r="V36">
            <v>104.89999999999993</v>
          </cell>
        </row>
        <row r="37">
          <cell r="B37">
            <v>41208</v>
          </cell>
          <cell r="C37">
            <v>9.0400000000000009</v>
          </cell>
          <cell r="D37">
            <v>14.601000000000001</v>
          </cell>
          <cell r="K37">
            <v>41208</v>
          </cell>
          <cell r="L37">
            <v>97.100000000000009</v>
          </cell>
          <cell r="M37">
            <v>99.708333333333329</v>
          </cell>
          <cell r="T37">
            <v>41208</v>
          </cell>
          <cell r="U37">
            <v>8.8000000000000007</v>
          </cell>
          <cell r="V37">
            <v>117.39999999999992</v>
          </cell>
        </row>
        <row r="38">
          <cell r="B38">
            <v>41209</v>
          </cell>
          <cell r="C38">
            <v>11.273</v>
          </cell>
          <cell r="D38">
            <v>13.593999999999999</v>
          </cell>
          <cell r="K38">
            <v>41209</v>
          </cell>
          <cell r="L38">
            <v>100</v>
          </cell>
          <cell r="M38">
            <v>100</v>
          </cell>
          <cell r="T38">
            <v>41209</v>
          </cell>
          <cell r="U38">
            <v>11.3</v>
          </cell>
          <cell r="V38">
            <v>117.39999999999993</v>
          </cell>
        </row>
        <row r="39">
          <cell r="B39">
            <v>41210</v>
          </cell>
          <cell r="C39">
            <v>11.394</v>
          </cell>
          <cell r="D39">
            <v>12.968</v>
          </cell>
          <cell r="K39">
            <v>41210</v>
          </cell>
          <cell r="L39">
            <v>100</v>
          </cell>
          <cell r="M39">
            <v>100</v>
          </cell>
          <cell r="T39">
            <v>41210</v>
          </cell>
          <cell r="U39">
            <v>3.8000000000000003</v>
          </cell>
          <cell r="V39">
            <v>72.399999999999935</v>
          </cell>
        </row>
        <row r="40">
          <cell r="B40">
            <v>41211</v>
          </cell>
          <cell r="C40">
            <v>8.7919999999999998</v>
          </cell>
          <cell r="D40">
            <v>13.69</v>
          </cell>
          <cell r="K40">
            <v>41211</v>
          </cell>
          <cell r="L40">
            <v>100</v>
          </cell>
          <cell r="M40">
            <v>100</v>
          </cell>
          <cell r="T40">
            <v>41211</v>
          </cell>
          <cell r="U40">
            <v>3.8000000000000003</v>
          </cell>
          <cell r="V40">
            <v>72.399999999999935</v>
          </cell>
        </row>
        <row r="41">
          <cell r="B41">
            <v>41212</v>
          </cell>
          <cell r="C41">
            <v>7.4190000000000005</v>
          </cell>
          <cell r="D41">
            <v>11.662000000000001</v>
          </cell>
          <cell r="K41">
            <v>41212</v>
          </cell>
          <cell r="L41">
            <v>100</v>
          </cell>
          <cell r="M41">
            <v>100</v>
          </cell>
          <cell r="T41">
            <v>41212</v>
          </cell>
          <cell r="U41">
            <v>8.8000000000000007</v>
          </cell>
          <cell r="V41">
            <v>144.90000000000009</v>
          </cell>
        </row>
        <row r="42">
          <cell r="B42">
            <v>41213</v>
          </cell>
          <cell r="C42">
            <v>7.8950000000000005</v>
          </cell>
          <cell r="D42">
            <v>11.734</v>
          </cell>
          <cell r="K42">
            <v>41213</v>
          </cell>
          <cell r="L42">
            <v>99.600000000000009</v>
          </cell>
          <cell r="M42">
            <v>99.987499999999997</v>
          </cell>
          <cell r="T42">
            <v>41213</v>
          </cell>
          <cell r="U42">
            <v>11.3</v>
          </cell>
          <cell r="V42">
            <v>129.89999999999995</v>
          </cell>
        </row>
        <row r="43">
          <cell r="B43">
            <v>41214</v>
          </cell>
          <cell r="C43">
            <v>7.0150000000000006</v>
          </cell>
          <cell r="D43">
            <v>12.000999999999999</v>
          </cell>
          <cell r="K43">
            <v>41214</v>
          </cell>
          <cell r="L43">
            <v>100</v>
          </cell>
          <cell r="M43">
            <v>100</v>
          </cell>
          <cell r="T43">
            <v>41214</v>
          </cell>
          <cell r="U43">
            <v>3.8000000000000003</v>
          </cell>
          <cell r="V43">
            <v>87.399999999999935</v>
          </cell>
        </row>
        <row r="44">
          <cell r="B44">
            <v>41215</v>
          </cell>
          <cell r="C44">
            <v>5.9240000000000004</v>
          </cell>
          <cell r="D44">
            <v>11.200000000000001</v>
          </cell>
          <cell r="K44">
            <v>41215</v>
          </cell>
          <cell r="L44">
            <v>91.7</v>
          </cell>
          <cell r="M44">
            <v>98.570833333333326</v>
          </cell>
          <cell r="T44">
            <v>41215</v>
          </cell>
          <cell r="U44">
            <v>3.8000000000000003</v>
          </cell>
          <cell r="V44">
            <v>74.899999999999935</v>
          </cell>
        </row>
        <row r="45">
          <cell r="B45">
            <v>41216</v>
          </cell>
          <cell r="C45">
            <v>6.5600000000000005</v>
          </cell>
          <cell r="D45">
            <v>10.907</v>
          </cell>
          <cell r="K45">
            <v>41216</v>
          </cell>
          <cell r="L45">
            <v>94.5</v>
          </cell>
          <cell r="M45">
            <v>99.09375</v>
          </cell>
          <cell r="T45">
            <v>41216</v>
          </cell>
          <cell r="U45">
            <v>8.8000000000000007</v>
          </cell>
          <cell r="V45">
            <v>142.40000000000009</v>
          </cell>
        </row>
        <row r="46">
          <cell r="B46">
            <v>41217</v>
          </cell>
          <cell r="C46">
            <v>4.74</v>
          </cell>
          <cell r="D46">
            <v>11.613</v>
          </cell>
          <cell r="K46">
            <v>41217</v>
          </cell>
          <cell r="L46">
            <v>84.2</v>
          </cell>
          <cell r="M46">
            <v>97.712499999999977</v>
          </cell>
          <cell r="T46">
            <v>41217</v>
          </cell>
          <cell r="U46">
            <v>3.8000000000000003</v>
          </cell>
          <cell r="V46">
            <v>77.399999999999935</v>
          </cell>
        </row>
        <row r="47">
          <cell r="B47">
            <v>41218</v>
          </cell>
          <cell r="C47">
            <v>5.7960000000000003</v>
          </cell>
          <cell r="D47">
            <v>12.147</v>
          </cell>
          <cell r="K47">
            <v>41218</v>
          </cell>
          <cell r="L47">
            <v>94.4</v>
          </cell>
          <cell r="M47">
            <v>99.104166666666671</v>
          </cell>
          <cell r="T47">
            <v>41218</v>
          </cell>
          <cell r="U47">
            <v>11.3</v>
          </cell>
          <cell r="V47">
            <v>144.90000000000009</v>
          </cell>
        </row>
        <row r="48">
          <cell r="B48">
            <v>41219</v>
          </cell>
          <cell r="C48">
            <v>10.59</v>
          </cell>
          <cell r="D48">
            <v>12.678000000000001</v>
          </cell>
          <cell r="K48">
            <v>41219</v>
          </cell>
          <cell r="L48">
            <v>100</v>
          </cell>
          <cell r="M48">
            <v>100</v>
          </cell>
          <cell r="T48">
            <v>41219</v>
          </cell>
          <cell r="U48">
            <v>3.8000000000000003</v>
          </cell>
          <cell r="V48">
            <v>72.399999999999949</v>
          </cell>
        </row>
        <row r="49">
          <cell r="B49">
            <v>41220</v>
          </cell>
          <cell r="C49">
            <v>8.2200000000000006</v>
          </cell>
          <cell r="D49">
            <v>12.992000000000001</v>
          </cell>
          <cell r="K49">
            <v>41220</v>
          </cell>
          <cell r="L49">
            <v>100</v>
          </cell>
          <cell r="M49">
            <v>100</v>
          </cell>
          <cell r="T49">
            <v>41220</v>
          </cell>
          <cell r="U49">
            <v>8.8000000000000007</v>
          </cell>
          <cell r="V49">
            <v>109.89999999999993</v>
          </cell>
        </row>
        <row r="50">
          <cell r="B50">
            <v>41221</v>
          </cell>
          <cell r="C50">
            <v>6.3820000000000006</v>
          </cell>
          <cell r="D50">
            <v>11.734</v>
          </cell>
          <cell r="K50">
            <v>41221</v>
          </cell>
          <cell r="L50">
            <v>100</v>
          </cell>
          <cell r="M50">
            <v>100</v>
          </cell>
          <cell r="T50">
            <v>41221</v>
          </cell>
          <cell r="U50">
            <v>6.3000000000000007</v>
          </cell>
          <cell r="V50">
            <v>89.899999999999935</v>
          </cell>
        </row>
        <row r="51">
          <cell r="B51">
            <v>41222</v>
          </cell>
          <cell r="C51">
            <v>8.0449999999999999</v>
          </cell>
          <cell r="D51">
            <v>11.273</v>
          </cell>
          <cell r="K51">
            <v>41222</v>
          </cell>
          <cell r="L51">
            <v>100</v>
          </cell>
          <cell r="M51">
            <v>100</v>
          </cell>
          <cell r="T51">
            <v>41222</v>
          </cell>
          <cell r="U51">
            <v>6.3000000000000007</v>
          </cell>
          <cell r="V51">
            <v>89.89999999999992</v>
          </cell>
        </row>
        <row r="52">
          <cell r="B52">
            <v>41223</v>
          </cell>
          <cell r="C52">
            <v>6.0259999999999998</v>
          </cell>
          <cell r="D52">
            <v>11.516</v>
          </cell>
          <cell r="K52">
            <v>41223</v>
          </cell>
          <cell r="L52">
            <v>93.3</v>
          </cell>
          <cell r="M52">
            <v>99.11521739130437</v>
          </cell>
          <cell r="T52">
            <v>41223</v>
          </cell>
          <cell r="U52">
            <v>3.8000000000000003</v>
          </cell>
          <cell r="V52">
            <v>67.399999999999935</v>
          </cell>
        </row>
        <row r="53">
          <cell r="B53">
            <v>41224</v>
          </cell>
          <cell r="C53">
            <v>6.5090000000000003</v>
          </cell>
          <cell r="D53">
            <v>10.222</v>
          </cell>
          <cell r="K53">
            <v>41224</v>
          </cell>
          <cell r="L53">
            <v>100</v>
          </cell>
          <cell r="M53">
            <v>100</v>
          </cell>
          <cell r="T53">
            <v>41224</v>
          </cell>
          <cell r="U53">
            <v>6.3000000000000007</v>
          </cell>
          <cell r="V53">
            <v>107.39999999999992</v>
          </cell>
        </row>
        <row r="54">
          <cell r="B54">
            <v>41225</v>
          </cell>
          <cell r="C54">
            <v>10.051</v>
          </cell>
          <cell r="D54">
            <v>13.786</v>
          </cell>
          <cell r="K54">
            <v>41225</v>
          </cell>
          <cell r="L54">
            <v>100</v>
          </cell>
          <cell r="M54">
            <v>100</v>
          </cell>
          <cell r="T54">
            <v>41225</v>
          </cell>
          <cell r="U54">
            <v>8.8000000000000007</v>
          </cell>
          <cell r="V54">
            <v>87.399999999999935</v>
          </cell>
        </row>
        <row r="55">
          <cell r="B55">
            <v>41226</v>
          </cell>
          <cell r="C55">
            <v>8.120000000000001</v>
          </cell>
          <cell r="D55">
            <v>11.565</v>
          </cell>
          <cell r="K55">
            <v>41226</v>
          </cell>
          <cell r="L55">
            <v>100</v>
          </cell>
          <cell r="M55">
            <v>100</v>
          </cell>
          <cell r="T55">
            <v>41226</v>
          </cell>
          <cell r="U55">
            <v>8.8000000000000007</v>
          </cell>
          <cell r="V55">
            <v>117.39999999999992</v>
          </cell>
        </row>
        <row r="56">
          <cell r="B56">
            <v>41227</v>
          </cell>
          <cell r="C56">
            <v>4.298</v>
          </cell>
          <cell r="D56">
            <v>9.41</v>
          </cell>
          <cell r="K56">
            <v>41227</v>
          </cell>
          <cell r="L56">
            <v>100</v>
          </cell>
          <cell r="M56">
            <v>100</v>
          </cell>
          <cell r="T56">
            <v>41227</v>
          </cell>
          <cell r="U56">
            <v>6.3000000000000007</v>
          </cell>
          <cell r="V56">
            <v>99.89999999999992</v>
          </cell>
        </row>
        <row r="57">
          <cell r="B57">
            <v>41228</v>
          </cell>
          <cell r="C57">
            <v>2.8770000000000002</v>
          </cell>
          <cell r="D57">
            <v>8.668000000000001</v>
          </cell>
          <cell r="K57">
            <v>41228</v>
          </cell>
          <cell r="L57">
            <v>94.4</v>
          </cell>
          <cell r="M57">
            <v>99.302083333333329</v>
          </cell>
          <cell r="T57">
            <v>41228</v>
          </cell>
          <cell r="U57">
            <v>13.8</v>
          </cell>
          <cell r="V57">
            <v>132.39999999999998</v>
          </cell>
        </row>
        <row r="58">
          <cell r="B58">
            <v>41229</v>
          </cell>
          <cell r="C58">
            <v>4.0890000000000004</v>
          </cell>
          <cell r="D58">
            <v>9.7560000000000002</v>
          </cell>
          <cell r="K58">
            <v>41229</v>
          </cell>
          <cell r="L58">
            <v>88.9</v>
          </cell>
          <cell r="M58">
            <v>98.247916666666683</v>
          </cell>
          <cell r="T58">
            <v>41229</v>
          </cell>
          <cell r="U58">
            <v>3.8000000000000003</v>
          </cell>
          <cell r="V58">
            <v>79.89999999999992</v>
          </cell>
        </row>
        <row r="59">
          <cell r="B59">
            <v>41230</v>
          </cell>
          <cell r="C59">
            <v>4.5060000000000002</v>
          </cell>
          <cell r="D59">
            <v>10.222</v>
          </cell>
          <cell r="K59">
            <v>41230</v>
          </cell>
          <cell r="L59">
            <v>99</v>
          </cell>
          <cell r="M59">
            <v>99.908333333333346</v>
          </cell>
          <cell r="T59">
            <v>41230</v>
          </cell>
          <cell r="U59">
            <v>11.3</v>
          </cell>
          <cell r="V59">
            <v>139.90000000000006</v>
          </cell>
        </row>
        <row r="60">
          <cell r="B60">
            <v>41231</v>
          </cell>
          <cell r="C60">
            <v>5.2050000000000001</v>
          </cell>
          <cell r="D60">
            <v>9.5830000000000002</v>
          </cell>
          <cell r="K60">
            <v>41231</v>
          </cell>
          <cell r="L60">
            <v>100</v>
          </cell>
          <cell r="M60">
            <v>100</v>
          </cell>
          <cell r="T60">
            <v>41231</v>
          </cell>
          <cell r="U60">
            <v>3.8000000000000003</v>
          </cell>
          <cell r="V60">
            <v>79.89999999999992</v>
          </cell>
        </row>
        <row r="61">
          <cell r="B61">
            <v>41232</v>
          </cell>
          <cell r="C61">
            <v>4.9210000000000003</v>
          </cell>
          <cell r="D61">
            <v>8.07</v>
          </cell>
          <cell r="K61">
            <v>41232</v>
          </cell>
          <cell r="L61">
            <v>100</v>
          </cell>
          <cell r="M61">
            <v>100</v>
          </cell>
          <cell r="T61">
            <v>41232</v>
          </cell>
          <cell r="U61">
            <v>13.8</v>
          </cell>
          <cell r="V61">
            <v>172.4000000000002</v>
          </cell>
        </row>
        <row r="62">
          <cell r="B62">
            <v>41233</v>
          </cell>
          <cell r="C62">
            <v>3.9580000000000002</v>
          </cell>
          <cell r="D62">
            <v>9.3119999999999994</v>
          </cell>
          <cell r="K62">
            <v>41233</v>
          </cell>
          <cell r="L62">
            <v>100</v>
          </cell>
          <cell r="M62">
            <v>100</v>
          </cell>
          <cell r="T62">
            <v>41233</v>
          </cell>
          <cell r="U62">
            <v>3.8000000000000003</v>
          </cell>
          <cell r="V62">
            <v>84.89999999999992</v>
          </cell>
        </row>
        <row r="63">
          <cell r="B63">
            <v>41234</v>
          </cell>
          <cell r="C63">
            <v>3.6430000000000002</v>
          </cell>
          <cell r="D63">
            <v>8.543000000000001</v>
          </cell>
          <cell r="K63">
            <v>41234</v>
          </cell>
          <cell r="L63">
            <v>100</v>
          </cell>
          <cell r="M63">
            <v>100</v>
          </cell>
          <cell r="T63">
            <v>41234</v>
          </cell>
          <cell r="U63">
            <v>3.8000000000000003</v>
          </cell>
          <cell r="V63">
            <v>82.39999999999992</v>
          </cell>
        </row>
        <row r="64">
          <cell r="B64">
            <v>41235</v>
          </cell>
          <cell r="C64">
            <v>4.8180000000000005</v>
          </cell>
          <cell r="D64">
            <v>10.1</v>
          </cell>
          <cell r="K64">
            <v>41235</v>
          </cell>
          <cell r="L64">
            <v>100</v>
          </cell>
          <cell r="M64">
            <v>100</v>
          </cell>
          <cell r="T64">
            <v>41235</v>
          </cell>
          <cell r="U64">
            <v>16.3</v>
          </cell>
          <cell r="V64">
            <v>169.90000000000023</v>
          </cell>
        </row>
        <row r="65">
          <cell r="B65">
            <v>41236</v>
          </cell>
          <cell r="C65">
            <v>5.2309999999999999</v>
          </cell>
          <cell r="D65">
            <v>9.2379999999999995</v>
          </cell>
          <cell r="K65">
            <v>41236</v>
          </cell>
          <cell r="L65">
            <v>100</v>
          </cell>
          <cell r="M65">
            <v>100</v>
          </cell>
          <cell r="T65">
            <v>41236</v>
          </cell>
          <cell r="U65">
            <v>11.3</v>
          </cell>
          <cell r="V65">
            <v>142.40000000000009</v>
          </cell>
        </row>
        <row r="66">
          <cell r="B66">
            <v>41237</v>
          </cell>
          <cell r="C66">
            <v>3.9060000000000001</v>
          </cell>
          <cell r="D66">
            <v>8.668000000000001</v>
          </cell>
          <cell r="K66">
            <v>41237</v>
          </cell>
          <cell r="L66">
            <v>97.5</v>
          </cell>
          <cell r="M66">
            <v>99.745833333333351</v>
          </cell>
          <cell r="T66">
            <v>41237</v>
          </cell>
          <cell r="U66">
            <v>11.3</v>
          </cell>
          <cell r="V66">
            <v>122.39999999999992</v>
          </cell>
        </row>
        <row r="67">
          <cell r="B67">
            <v>41238</v>
          </cell>
          <cell r="C67">
            <v>2.1280000000000001</v>
          </cell>
          <cell r="D67">
            <v>7.1160000000000005</v>
          </cell>
          <cell r="K67">
            <v>41238</v>
          </cell>
          <cell r="L67">
            <v>92</v>
          </cell>
          <cell r="M67">
            <v>98.42916666666666</v>
          </cell>
          <cell r="T67">
            <v>41238</v>
          </cell>
          <cell r="U67">
            <v>8.8000000000000007</v>
          </cell>
          <cell r="V67">
            <v>107.39999999999992</v>
          </cell>
        </row>
        <row r="68">
          <cell r="B68">
            <v>41239</v>
          </cell>
          <cell r="C68">
            <v>3.7749999999999999</v>
          </cell>
          <cell r="D68">
            <v>7.4190000000000005</v>
          </cell>
          <cell r="K68">
            <v>41239</v>
          </cell>
          <cell r="L68">
            <v>100</v>
          </cell>
          <cell r="M68">
            <v>100</v>
          </cell>
          <cell r="T68">
            <v>41239</v>
          </cell>
          <cell r="U68">
            <v>13.8</v>
          </cell>
          <cell r="V68">
            <v>152.40000000000018</v>
          </cell>
        </row>
        <row r="69">
          <cell r="B69">
            <v>41240</v>
          </cell>
          <cell r="C69">
            <v>2.61</v>
          </cell>
          <cell r="D69">
            <v>7.7700000000000005</v>
          </cell>
          <cell r="K69">
            <v>41240</v>
          </cell>
          <cell r="L69">
            <v>100</v>
          </cell>
          <cell r="M69">
            <v>100</v>
          </cell>
          <cell r="T69">
            <v>41240</v>
          </cell>
          <cell r="U69">
            <v>3.8000000000000003</v>
          </cell>
          <cell r="V69">
            <v>82.39999999999992</v>
          </cell>
        </row>
        <row r="70">
          <cell r="B70">
            <v>41241</v>
          </cell>
          <cell r="C70">
            <v>2.5840000000000001</v>
          </cell>
          <cell r="D70">
            <v>6.4580000000000002</v>
          </cell>
          <cell r="K70">
            <v>41241</v>
          </cell>
          <cell r="L70">
            <v>100</v>
          </cell>
          <cell r="M70">
            <v>100</v>
          </cell>
          <cell r="T70">
            <v>41241</v>
          </cell>
          <cell r="U70">
            <v>18.8</v>
          </cell>
          <cell r="V70">
            <v>172.40000000000023</v>
          </cell>
        </row>
        <row r="71">
          <cell r="B71">
            <v>41242</v>
          </cell>
          <cell r="C71">
            <v>1.643</v>
          </cell>
          <cell r="D71">
            <v>8.5190000000000001</v>
          </cell>
          <cell r="K71">
            <v>41242</v>
          </cell>
          <cell r="L71">
            <v>100</v>
          </cell>
          <cell r="M71">
            <v>100</v>
          </cell>
          <cell r="T71">
            <v>41242</v>
          </cell>
          <cell r="U71">
            <v>16.3</v>
          </cell>
          <cell r="V71">
            <v>192.40000000000023</v>
          </cell>
        </row>
        <row r="72">
          <cell r="B72">
            <v>41243</v>
          </cell>
          <cell r="C72">
            <v>4.8689999999999998</v>
          </cell>
          <cell r="D72">
            <v>8.07</v>
          </cell>
          <cell r="K72">
            <v>41243</v>
          </cell>
          <cell r="L72">
            <v>100</v>
          </cell>
          <cell r="M72">
            <v>100</v>
          </cell>
          <cell r="T72">
            <v>41243</v>
          </cell>
          <cell r="U72">
            <v>18.8</v>
          </cell>
          <cell r="V72">
            <v>172.4000000000002</v>
          </cell>
        </row>
        <row r="73">
          <cell r="B73">
            <v>41244</v>
          </cell>
          <cell r="C73">
            <v>1.7510000000000001</v>
          </cell>
          <cell r="D73">
            <v>7.0659999999999998</v>
          </cell>
          <cell r="K73">
            <v>41244</v>
          </cell>
          <cell r="L73">
            <v>100</v>
          </cell>
          <cell r="M73">
            <v>100</v>
          </cell>
          <cell r="T73">
            <v>41244</v>
          </cell>
          <cell r="U73">
            <v>16.3</v>
          </cell>
          <cell r="V73">
            <v>134.9</v>
          </cell>
        </row>
        <row r="74">
          <cell r="B74">
            <v>41245</v>
          </cell>
          <cell r="C74">
            <v>0.46700000000000003</v>
          </cell>
          <cell r="D74">
            <v>4.298</v>
          </cell>
          <cell r="K74">
            <v>41245</v>
          </cell>
          <cell r="L74">
            <v>100</v>
          </cell>
          <cell r="M74">
            <v>100</v>
          </cell>
          <cell r="T74">
            <v>41245</v>
          </cell>
          <cell r="U74">
            <v>18.8</v>
          </cell>
          <cell r="V74">
            <v>199.90000000000023</v>
          </cell>
        </row>
        <row r="75">
          <cell r="B75">
            <v>41246</v>
          </cell>
          <cell r="C75">
            <v>1.94</v>
          </cell>
          <cell r="D75">
            <v>6.7629999999999999</v>
          </cell>
          <cell r="K75">
            <v>41246</v>
          </cell>
          <cell r="L75">
            <v>100</v>
          </cell>
          <cell r="M75">
            <v>100</v>
          </cell>
          <cell r="T75">
            <v>41246</v>
          </cell>
          <cell r="U75">
            <v>16.3</v>
          </cell>
          <cell r="V75">
            <v>204.90000000000023</v>
          </cell>
        </row>
        <row r="76">
          <cell r="B76">
            <v>41247</v>
          </cell>
          <cell r="C76">
            <v>3.512</v>
          </cell>
          <cell r="D76">
            <v>10.051</v>
          </cell>
          <cell r="K76">
            <v>41247</v>
          </cell>
          <cell r="L76">
            <v>100</v>
          </cell>
          <cell r="M76">
            <v>100</v>
          </cell>
          <cell r="T76">
            <v>41247</v>
          </cell>
          <cell r="U76">
            <v>18.8</v>
          </cell>
          <cell r="V76">
            <v>189.9000000000002</v>
          </cell>
        </row>
        <row r="77">
          <cell r="B77">
            <v>41248</v>
          </cell>
          <cell r="C77">
            <v>1.262</v>
          </cell>
          <cell r="D77">
            <v>6.4080000000000004</v>
          </cell>
          <cell r="K77">
            <v>41248</v>
          </cell>
          <cell r="L77">
            <v>100</v>
          </cell>
          <cell r="M77">
            <v>100</v>
          </cell>
          <cell r="T77">
            <v>41248</v>
          </cell>
          <cell r="U77">
            <v>11.3</v>
          </cell>
          <cell r="V77">
            <v>134.9</v>
          </cell>
        </row>
        <row r="78">
          <cell r="B78">
            <v>41249</v>
          </cell>
          <cell r="C78">
            <v>1.8049999999999999</v>
          </cell>
          <cell r="D78">
            <v>8.3190000000000008</v>
          </cell>
          <cell r="K78">
            <v>41249</v>
          </cell>
          <cell r="L78">
            <v>100</v>
          </cell>
          <cell r="M78">
            <v>100</v>
          </cell>
          <cell r="T78">
            <v>41249</v>
          </cell>
          <cell r="U78">
            <v>3.8000000000000003</v>
          </cell>
          <cell r="V78">
            <v>89.899999999999935</v>
          </cell>
        </row>
        <row r="79">
          <cell r="B79">
            <v>41250</v>
          </cell>
          <cell r="C79">
            <v>0.55000000000000004</v>
          </cell>
          <cell r="D79">
            <v>6.4080000000000004</v>
          </cell>
          <cell r="K79">
            <v>41250</v>
          </cell>
          <cell r="L79">
            <v>89.9</v>
          </cell>
          <cell r="M79">
            <v>98.268750000000011</v>
          </cell>
          <cell r="T79">
            <v>41250</v>
          </cell>
          <cell r="U79">
            <v>6.3000000000000007</v>
          </cell>
          <cell r="V79">
            <v>114.89999999999992</v>
          </cell>
        </row>
        <row r="80">
          <cell r="B80">
            <v>41251</v>
          </cell>
          <cell r="C80">
            <v>0.98899999999999999</v>
          </cell>
          <cell r="D80">
            <v>7.82</v>
          </cell>
          <cell r="K80">
            <v>41251</v>
          </cell>
          <cell r="L80">
            <v>73.400000000000006</v>
          </cell>
          <cell r="M80">
            <v>88.370833333333337</v>
          </cell>
          <cell r="T80">
            <v>41251</v>
          </cell>
          <cell r="U80">
            <v>6.3000000000000007</v>
          </cell>
          <cell r="V80">
            <v>109.89999999999992</v>
          </cell>
        </row>
        <row r="81">
          <cell r="B81">
            <v>41252</v>
          </cell>
          <cell r="C81">
            <v>0.27300000000000002</v>
          </cell>
          <cell r="D81">
            <v>5.1020000000000003</v>
          </cell>
          <cell r="K81">
            <v>41252</v>
          </cell>
          <cell r="L81">
            <v>64.5</v>
          </cell>
          <cell r="M81">
            <v>77.462500000000006</v>
          </cell>
          <cell r="T81">
            <v>41252</v>
          </cell>
          <cell r="U81">
            <v>21.3</v>
          </cell>
          <cell r="V81">
            <v>202.40000000000023</v>
          </cell>
        </row>
        <row r="82">
          <cell r="B82">
            <v>41253</v>
          </cell>
          <cell r="C82">
            <v>-0.95800000000000007</v>
          </cell>
          <cell r="D82">
            <v>4.141</v>
          </cell>
          <cell r="K82">
            <v>41253</v>
          </cell>
          <cell r="L82">
            <v>59.800000000000004</v>
          </cell>
          <cell r="M82">
            <v>77.208333333333357</v>
          </cell>
          <cell r="T82">
            <v>41253</v>
          </cell>
          <cell r="U82">
            <v>6.3000000000000007</v>
          </cell>
          <cell r="V82">
            <v>97.39999999999992</v>
          </cell>
        </row>
        <row r="83">
          <cell r="B83">
            <v>41254</v>
          </cell>
          <cell r="C83">
            <v>-1.3560000000000001</v>
          </cell>
          <cell r="D83">
            <v>4.141</v>
          </cell>
          <cell r="K83">
            <v>41254</v>
          </cell>
          <cell r="L83">
            <v>73.400000000000006</v>
          </cell>
          <cell r="M83">
            <v>82.262500000000003</v>
          </cell>
          <cell r="T83">
            <v>41254</v>
          </cell>
          <cell r="U83">
            <v>6.3000000000000007</v>
          </cell>
          <cell r="V83">
            <v>109.89999999999993</v>
          </cell>
        </row>
        <row r="84">
          <cell r="B84">
            <v>41255</v>
          </cell>
          <cell r="C84">
            <v>-1.157</v>
          </cell>
          <cell r="D84">
            <v>3.9319999999999999</v>
          </cell>
          <cell r="K84">
            <v>41255</v>
          </cell>
          <cell r="L84">
            <v>76.8</v>
          </cell>
          <cell r="M84">
            <v>85.008333333333326</v>
          </cell>
          <cell r="T84">
            <v>41255</v>
          </cell>
          <cell r="U84">
            <v>3.8000000000000003</v>
          </cell>
          <cell r="V84">
            <v>82.399999999999935</v>
          </cell>
        </row>
        <row r="85">
          <cell r="B85">
            <v>41256</v>
          </cell>
          <cell r="C85">
            <v>-1.2989999999999999</v>
          </cell>
          <cell r="D85">
            <v>4.3500000000000005</v>
          </cell>
          <cell r="K85">
            <v>41256</v>
          </cell>
          <cell r="L85">
            <v>75.8</v>
          </cell>
          <cell r="M85">
            <v>82.74166666666666</v>
          </cell>
          <cell r="T85">
            <v>41256</v>
          </cell>
          <cell r="U85">
            <v>3.8000000000000003</v>
          </cell>
          <cell r="V85">
            <v>87.399999999999935</v>
          </cell>
        </row>
        <row r="86">
          <cell r="B86">
            <v>41257</v>
          </cell>
          <cell r="C86">
            <v>-1.47</v>
          </cell>
          <cell r="D86">
            <v>6.306</v>
          </cell>
          <cell r="K86">
            <v>41257</v>
          </cell>
          <cell r="L86">
            <v>69.5</v>
          </cell>
          <cell r="M86">
            <v>85.249999999999986</v>
          </cell>
          <cell r="T86">
            <v>41257</v>
          </cell>
          <cell r="U86">
            <v>21.3</v>
          </cell>
          <cell r="V86">
            <v>177.4000000000002</v>
          </cell>
        </row>
        <row r="87">
          <cell r="B87">
            <v>41258</v>
          </cell>
          <cell r="C87">
            <v>1.9670000000000001</v>
          </cell>
          <cell r="D87">
            <v>8.4440000000000008</v>
          </cell>
          <cell r="K87">
            <v>41258</v>
          </cell>
          <cell r="L87">
            <v>88.100000000000009</v>
          </cell>
          <cell r="M87">
            <v>94.00833333333334</v>
          </cell>
          <cell r="T87">
            <v>41258</v>
          </cell>
          <cell r="U87">
            <v>21.3</v>
          </cell>
          <cell r="V87">
            <v>197.40000000000023</v>
          </cell>
        </row>
        <row r="88">
          <cell r="B88">
            <v>41259</v>
          </cell>
          <cell r="C88">
            <v>3.6960000000000002</v>
          </cell>
          <cell r="D88">
            <v>11.102</v>
          </cell>
          <cell r="K88">
            <v>41259</v>
          </cell>
          <cell r="L88">
            <v>87.2</v>
          </cell>
          <cell r="M88">
            <v>97.604166666666686</v>
          </cell>
          <cell r="T88">
            <v>41259</v>
          </cell>
          <cell r="U88">
            <v>6.3000000000000007</v>
          </cell>
          <cell r="V88">
            <v>92.399999999999935</v>
          </cell>
        </row>
        <row r="89">
          <cell r="B89">
            <v>41260</v>
          </cell>
          <cell r="C89">
            <v>2.956</v>
          </cell>
          <cell r="D89">
            <v>6.1020000000000003</v>
          </cell>
          <cell r="K89">
            <v>41260</v>
          </cell>
          <cell r="L89">
            <v>95.5</v>
          </cell>
          <cell r="M89">
            <v>98.362499999999997</v>
          </cell>
          <cell r="T89">
            <v>41260</v>
          </cell>
          <cell r="U89">
            <v>8.8000000000000007</v>
          </cell>
          <cell r="V89">
            <v>102.39999999999993</v>
          </cell>
        </row>
        <row r="90">
          <cell r="B90">
            <v>41261</v>
          </cell>
          <cell r="C90">
            <v>4.8689999999999998</v>
          </cell>
          <cell r="D90">
            <v>8.7669999999999995</v>
          </cell>
          <cell r="K90">
            <v>41261</v>
          </cell>
          <cell r="L90">
            <v>100</v>
          </cell>
          <cell r="M90">
            <v>100</v>
          </cell>
          <cell r="T90">
            <v>41261</v>
          </cell>
          <cell r="U90">
            <v>16.3</v>
          </cell>
          <cell r="V90">
            <v>164.90000000000023</v>
          </cell>
        </row>
        <row r="91">
          <cell r="B91">
            <v>41262</v>
          </cell>
          <cell r="C91">
            <v>-0.22700000000000001</v>
          </cell>
          <cell r="D91">
            <v>4.8180000000000005</v>
          </cell>
          <cell r="K91">
            <v>41262</v>
          </cell>
          <cell r="L91">
            <v>93.9</v>
          </cell>
          <cell r="M91">
            <v>99.079166666666666</v>
          </cell>
          <cell r="T91">
            <v>41262</v>
          </cell>
          <cell r="U91">
            <v>3.8000000000000003</v>
          </cell>
          <cell r="V91">
            <v>77.399999999999935</v>
          </cell>
        </row>
        <row r="92">
          <cell r="B92">
            <v>41263</v>
          </cell>
          <cell r="C92">
            <v>-1.556</v>
          </cell>
          <cell r="D92">
            <v>3.38</v>
          </cell>
          <cell r="K92">
            <v>41263</v>
          </cell>
          <cell r="L92">
            <v>80.2</v>
          </cell>
          <cell r="M92">
            <v>95.310416666666654</v>
          </cell>
          <cell r="T92">
            <v>41263</v>
          </cell>
          <cell r="U92">
            <v>3.8000000000000003</v>
          </cell>
          <cell r="V92">
            <v>84.899999999999935</v>
          </cell>
        </row>
        <row r="93">
          <cell r="B93">
            <v>41264</v>
          </cell>
          <cell r="C93">
            <v>-1.1850000000000001</v>
          </cell>
          <cell r="D93">
            <v>3.9319999999999999</v>
          </cell>
          <cell r="K93">
            <v>41264</v>
          </cell>
          <cell r="L93">
            <v>88.100000000000009</v>
          </cell>
          <cell r="M93">
            <v>96.37916666666662</v>
          </cell>
          <cell r="T93">
            <v>41264</v>
          </cell>
          <cell r="U93">
            <v>13.8</v>
          </cell>
          <cell r="V93">
            <v>184.90000000000023</v>
          </cell>
        </row>
        <row r="94">
          <cell r="B94">
            <v>41265</v>
          </cell>
          <cell r="C94">
            <v>0.82500000000000007</v>
          </cell>
          <cell r="D94">
            <v>5.1790000000000003</v>
          </cell>
          <cell r="K94">
            <v>41265</v>
          </cell>
          <cell r="L94">
            <v>98.4</v>
          </cell>
          <cell r="M94">
            <v>99.754166666666663</v>
          </cell>
          <cell r="T94">
            <v>41265</v>
          </cell>
          <cell r="U94">
            <v>8.8000000000000007</v>
          </cell>
          <cell r="V94">
            <v>94.899999999999935</v>
          </cell>
        </row>
        <row r="95">
          <cell r="B95">
            <v>41266</v>
          </cell>
          <cell r="C95">
            <v>1.044</v>
          </cell>
          <cell r="D95">
            <v>3.722</v>
          </cell>
          <cell r="K95">
            <v>41266</v>
          </cell>
          <cell r="L95">
            <v>100</v>
          </cell>
          <cell r="M95">
            <v>100</v>
          </cell>
          <cell r="T95">
            <v>41266</v>
          </cell>
          <cell r="U95">
            <v>11.3</v>
          </cell>
          <cell r="V95">
            <v>132.39999999999998</v>
          </cell>
        </row>
        <row r="96">
          <cell r="B96">
            <v>41267</v>
          </cell>
          <cell r="C96">
            <v>-0.70399999999999996</v>
          </cell>
          <cell r="D96">
            <v>2.0739999999999998</v>
          </cell>
          <cell r="K96">
            <v>41267</v>
          </cell>
          <cell r="L96">
            <v>94.100000000000009</v>
          </cell>
          <cell r="M96">
            <v>99.325000000000031</v>
          </cell>
          <cell r="T96">
            <v>41267</v>
          </cell>
          <cell r="U96">
            <v>3.8000000000000003</v>
          </cell>
          <cell r="V96">
            <v>84.899999999999935</v>
          </cell>
        </row>
        <row r="97">
          <cell r="B97">
            <v>41268</v>
          </cell>
          <cell r="C97">
            <v>-1.5270000000000001</v>
          </cell>
          <cell r="D97">
            <v>2.2360000000000002</v>
          </cell>
          <cell r="K97">
            <v>41268</v>
          </cell>
          <cell r="L97">
            <v>88.600000000000009</v>
          </cell>
          <cell r="M97">
            <v>98.104166666666671</v>
          </cell>
          <cell r="T97">
            <v>41268</v>
          </cell>
          <cell r="U97">
            <v>3.8000000000000003</v>
          </cell>
          <cell r="V97">
            <v>82.399999999999935</v>
          </cell>
        </row>
        <row r="98">
          <cell r="B98">
            <v>41269</v>
          </cell>
          <cell r="C98">
            <v>-2.0150000000000001</v>
          </cell>
          <cell r="D98">
            <v>1.8049999999999999</v>
          </cell>
          <cell r="K98">
            <v>41269</v>
          </cell>
          <cell r="L98">
            <v>87.600000000000009</v>
          </cell>
          <cell r="M98">
            <v>96.350000000000009</v>
          </cell>
          <cell r="T98">
            <v>41269</v>
          </cell>
          <cell r="U98">
            <v>3.8000000000000003</v>
          </cell>
          <cell r="V98">
            <v>79.899999999999935</v>
          </cell>
        </row>
        <row r="99">
          <cell r="B99">
            <v>41270</v>
          </cell>
          <cell r="C99">
            <v>-3.39</v>
          </cell>
          <cell r="D99">
            <v>1.67</v>
          </cell>
          <cell r="K99">
            <v>41270</v>
          </cell>
          <cell r="L99">
            <v>81.5</v>
          </cell>
          <cell r="M99">
            <v>94.535416666666677</v>
          </cell>
          <cell r="T99">
            <v>41270</v>
          </cell>
          <cell r="U99">
            <v>3.8000000000000003</v>
          </cell>
          <cell r="V99">
            <v>79.899999999999935</v>
          </cell>
        </row>
        <row r="100">
          <cell r="B100">
            <v>41271</v>
          </cell>
          <cell r="C100">
            <v>-2.4500000000000002</v>
          </cell>
          <cell r="D100">
            <v>1.9670000000000001</v>
          </cell>
          <cell r="K100">
            <v>41271</v>
          </cell>
          <cell r="L100">
            <v>92.5</v>
          </cell>
          <cell r="M100">
            <v>96.827083333333348</v>
          </cell>
          <cell r="T100">
            <v>41271</v>
          </cell>
          <cell r="U100">
            <v>13.8</v>
          </cell>
          <cell r="V100">
            <v>167.4000000000002</v>
          </cell>
        </row>
        <row r="101">
          <cell r="B101">
            <v>41272</v>
          </cell>
          <cell r="C101">
            <v>0.82500000000000007</v>
          </cell>
          <cell r="D101">
            <v>3.6960000000000002</v>
          </cell>
          <cell r="K101">
            <v>41272</v>
          </cell>
          <cell r="L101">
            <v>100</v>
          </cell>
          <cell r="M101">
            <v>100</v>
          </cell>
          <cell r="T101">
            <v>41272</v>
          </cell>
          <cell r="U101">
            <v>11.3</v>
          </cell>
          <cell r="V101">
            <v>124.89999999999993</v>
          </cell>
        </row>
        <row r="102">
          <cell r="B102">
            <v>41273</v>
          </cell>
          <cell r="C102">
            <v>2.3159999999999998</v>
          </cell>
          <cell r="D102">
            <v>4.5840000000000005</v>
          </cell>
          <cell r="K102">
            <v>41273</v>
          </cell>
          <cell r="L102">
            <v>100</v>
          </cell>
          <cell r="M102">
            <v>100</v>
          </cell>
          <cell r="T102">
            <v>41273</v>
          </cell>
          <cell r="U102">
            <v>6.3000000000000007</v>
          </cell>
          <cell r="V102">
            <v>84.899999999999935</v>
          </cell>
        </row>
        <row r="103">
          <cell r="B103">
            <v>41274</v>
          </cell>
          <cell r="C103">
            <v>0.13500000000000001</v>
          </cell>
          <cell r="D103">
            <v>5.3849999999999998</v>
          </cell>
          <cell r="K103">
            <v>41274</v>
          </cell>
          <cell r="L103">
            <v>100</v>
          </cell>
          <cell r="M103">
            <v>100</v>
          </cell>
          <cell r="T103">
            <v>41274</v>
          </cell>
          <cell r="U103">
            <v>6.3000000000000007</v>
          </cell>
          <cell r="V103">
            <v>94.899999999999935</v>
          </cell>
        </row>
        <row r="104">
          <cell r="B104">
            <v>41275</v>
          </cell>
          <cell r="C104">
            <v>-1.1850000000000001</v>
          </cell>
          <cell r="D104">
            <v>2.77</v>
          </cell>
          <cell r="K104">
            <v>41275</v>
          </cell>
          <cell r="L104">
            <v>100</v>
          </cell>
          <cell r="M104">
            <v>100</v>
          </cell>
          <cell r="T104">
            <v>41275</v>
          </cell>
          <cell r="U104">
            <v>3.8000000000000003</v>
          </cell>
          <cell r="V104">
            <v>79.899999999999935</v>
          </cell>
        </row>
        <row r="105">
          <cell r="B105">
            <v>41276</v>
          </cell>
          <cell r="C105">
            <v>-1.413</v>
          </cell>
          <cell r="D105">
            <v>5.0760000000000005</v>
          </cell>
          <cell r="K105">
            <v>41276</v>
          </cell>
          <cell r="L105">
            <v>87.5</v>
          </cell>
          <cell r="M105">
            <v>98.016666666666652</v>
          </cell>
          <cell r="T105">
            <v>41276</v>
          </cell>
          <cell r="U105">
            <v>3.8000000000000003</v>
          </cell>
          <cell r="V105">
            <v>92.399999999999935</v>
          </cell>
        </row>
        <row r="106">
          <cell r="B106">
            <v>41277</v>
          </cell>
          <cell r="C106">
            <v>-1.2989999999999999</v>
          </cell>
          <cell r="D106">
            <v>2.77</v>
          </cell>
          <cell r="K106">
            <v>41277</v>
          </cell>
          <cell r="L106">
            <v>80.8</v>
          </cell>
          <cell r="M106">
            <v>93.147916666666674</v>
          </cell>
          <cell r="T106">
            <v>41277</v>
          </cell>
          <cell r="U106">
            <v>13.8</v>
          </cell>
          <cell r="V106">
            <v>117.39999999999993</v>
          </cell>
        </row>
        <row r="107">
          <cell r="B107">
            <v>41278</v>
          </cell>
          <cell r="C107">
            <v>-2.976</v>
          </cell>
          <cell r="D107">
            <v>0.66</v>
          </cell>
          <cell r="K107">
            <v>41278</v>
          </cell>
          <cell r="L107">
            <v>84.8</v>
          </cell>
          <cell r="M107">
            <v>93.50624999999998</v>
          </cell>
          <cell r="T107">
            <v>41278</v>
          </cell>
          <cell r="U107">
            <v>3.8000000000000003</v>
          </cell>
          <cell r="V107">
            <v>79.899999999999935</v>
          </cell>
        </row>
        <row r="108">
          <cell r="B108">
            <v>41279</v>
          </cell>
          <cell r="C108">
            <v>-3.8660000000000001</v>
          </cell>
          <cell r="D108">
            <v>1.2889999999999999</v>
          </cell>
          <cell r="K108">
            <v>41279</v>
          </cell>
          <cell r="L108">
            <v>71.900000000000006</v>
          </cell>
          <cell r="M108">
            <v>88.96875</v>
          </cell>
          <cell r="T108">
            <v>41279</v>
          </cell>
          <cell r="U108">
            <v>16.3</v>
          </cell>
          <cell r="V108">
            <v>162.4000000000002</v>
          </cell>
        </row>
        <row r="109">
          <cell r="B109">
            <v>41280</v>
          </cell>
          <cell r="C109">
            <v>-3.33</v>
          </cell>
          <cell r="D109">
            <v>2.7170000000000001</v>
          </cell>
          <cell r="K109">
            <v>41280</v>
          </cell>
          <cell r="L109">
            <v>83.7</v>
          </cell>
          <cell r="M109">
            <v>92.929166666666632</v>
          </cell>
          <cell r="T109">
            <v>41280</v>
          </cell>
          <cell r="U109">
            <v>13.8</v>
          </cell>
          <cell r="V109">
            <v>157.4000000000002</v>
          </cell>
        </row>
        <row r="110">
          <cell r="B110">
            <v>41281</v>
          </cell>
          <cell r="C110">
            <v>-2.8000000000000003</v>
          </cell>
          <cell r="D110">
            <v>2.93</v>
          </cell>
          <cell r="K110">
            <v>41281</v>
          </cell>
          <cell r="L110">
            <v>76</v>
          </cell>
          <cell r="M110">
            <v>91.997916666666683</v>
          </cell>
          <cell r="T110">
            <v>41281</v>
          </cell>
          <cell r="U110">
            <v>3.8000000000000003</v>
          </cell>
          <cell r="V110">
            <v>92.399999999999935</v>
          </cell>
        </row>
        <row r="111">
          <cell r="B111">
            <v>41282</v>
          </cell>
          <cell r="C111">
            <v>-2.3919999999999999</v>
          </cell>
          <cell r="D111">
            <v>4.3500000000000005</v>
          </cell>
          <cell r="K111">
            <v>41282</v>
          </cell>
          <cell r="L111">
            <v>76.600000000000009</v>
          </cell>
          <cell r="M111">
            <v>94.604166666666686</v>
          </cell>
          <cell r="T111">
            <v>41282</v>
          </cell>
          <cell r="U111">
            <v>3.8000000000000003</v>
          </cell>
          <cell r="V111">
            <v>94.899999999999935</v>
          </cell>
        </row>
        <row r="112">
          <cell r="B112">
            <v>41283</v>
          </cell>
          <cell r="C112">
            <v>-1.871</v>
          </cell>
          <cell r="D112">
            <v>3.5640000000000001</v>
          </cell>
          <cell r="K112">
            <v>41283</v>
          </cell>
          <cell r="L112">
            <v>92.9</v>
          </cell>
          <cell r="M112">
            <v>98.183333333333323</v>
          </cell>
          <cell r="T112">
            <v>41283</v>
          </cell>
          <cell r="U112">
            <v>8.8000000000000007</v>
          </cell>
          <cell r="V112">
            <v>127.39999999999992</v>
          </cell>
        </row>
        <row r="113">
          <cell r="B113">
            <v>41284</v>
          </cell>
          <cell r="C113">
            <v>-1.5270000000000001</v>
          </cell>
          <cell r="D113">
            <v>3.512</v>
          </cell>
          <cell r="K113">
            <v>41284</v>
          </cell>
          <cell r="L113">
            <v>75.100000000000009</v>
          </cell>
          <cell r="M113">
            <v>93.237499999999997</v>
          </cell>
          <cell r="T113">
            <v>41284</v>
          </cell>
          <cell r="U113">
            <v>11.3</v>
          </cell>
          <cell r="V113">
            <v>129.89999999999995</v>
          </cell>
        </row>
        <row r="114">
          <cell r="B114">
            <v>41285</v>
          </cell>
          <cell r="C114">
            <v>-2.976</v>
          </cell>
          <cell r="D114">
            <v>2.7170000000000001</v>
          </cell>
          <cell r="K114">
            <v>41285</v>
          </cell>
          <cell r="L114">
            <v>69.2</v>
          </cell>
          <cell r="M114">
            <v>87.006250000000009</v>
          </cell>
          <cell r="T114">
            <v>41285</v>
          </cell>
          <cell r="U114">
            <v>3.8000000000000003</v>
          </cell>
          <cell r="V114">
            <v>82.399999999999935</v>
          </cell>
        </row>
        <row r="115">
          <cell r="B115">
            <v>41286</v>
          </cell>
          <cell r="C115">
            <v>-2.5659999999999998</v>
          </cell>
          <cell r="D115">
            <v>3.7749999999999999</v>
          </cell>
          <cell r="K115">
            <v>41286</v>
          </cell>
          <cell r="L115">
            <v>73.600000000000009</v>
          </cell>
          <cell r="M115">
            <v>88.581249999999997</v>
          </cell>
          <cell r="T115">
            <v>41286</v>
          </cell>
          <cell r="U115">
            <v>6.3000000000000007</v>
          </cell>
          <cell r="V115">
            <v>94.899999999999935</v>
          </cell>
        </row>
        <row r="116">
          <cell r="B116">
            <v>41287</v>
          </cell>
          <cell r="C116">
            <v>-2.2760000000000002</v>
          </cell>
          <cell r="D116">
            <v>5.5910000000000002</v>
          </cell>
          <cell r="K116">
            <v>41287</v>
          </cell>
          <cell r="L116">
            <v>68.600000000000009</v>
          </cell>
          <cell r="M116">
            <v>87.983333333333292</v>
          </cell>
          <cell r="T116">
            <v>41287</v>
          </cell>
          <cell r="U116">
            <v>8.8000000000000007</v>
          </cell>
          <cell r="V116">
            <v>109.89999999999993</v>
          </cell>
        </row>
        <row r="117">
          <cell r="B117">
            <v>41288</v>
          </cell>
          <cell r="C117">
            <v>0.107</v>
          </cell>
          <cell r="D117">
            <v>1.859</v>
          </cell>
          <cell r="K117">
            <v>41288</v>
          </cell>
          <cell r="L117">
            <v>93.100000000000009</v>
          </cell>
          <cell r="M117">
            <v>98.804166666666674</v>
          </cell>
          <cell r="T117">
            <v>41288</v>
          </cell>
          <cell r="U117">
            <v>3.8000000000000003</v>
          </cell>
          <cell r="V117">
            <v>77.399999999999949</v>
          </cell>
        </row>
        <row r="118">
          <cell r="B118">
            <v>41289</v>
          </cell>
          <cell r="C118">
            <v>-0.33900000000000002</v>
          </cell>
          <cell r="D118">
            <v>0.98899999999999999</v>
          </cell>
          <cell r="K118">
            <v>41289</v>
          </cell>
          <cell r="L118">
            <v>100</v>
          </cell>
          <cell r="M118">
            <v>100</v>
          </cell>
          <cell r="T118">
            <v>41289</v>
          </cell>
          <cell r="U118">
            <v>8.8000000000000007</v>
          </cell>
          <cell r="V118">
            <v>142.40000000000009</v>
          </cell>
        </row>
        <row r="119">
          <cell r="B119">
            <v>41290</v>
          </cell>
          <cell r="C119">
            <v>-0.90200000000000002</v>
          </cell>
          <cell r="D119">
            <v>1.6970000000000001</v>
          </cell>
          <cell r="K119">
            <v>41290</v>
          </cell>
          <cell r="L119">
            <v>100</v>
          </cell>
          <cell r="M119">
            <v>100</v>
          </cell>
          <cell r="T119">
            <v>41290</v>
          </cell>
          <cell r="U119">
            <v>21.3</v>
          </cell>
          <cell r="V119">
            <v>217.40000000000023</v>
          </cell>
        </row>
        <row r="120">
          <cell r="B120">
            <v>41291</v>
          </cell>
          <cell r="C120">
            <v>-1.641</v>
          </cell>
          <cell r="D120">
            <v>0.98899999999999999</v>
          </cell>
          <cell r="K120">
            <v>41291</v>
          </cell>
          <cell r="L120">
            <v>100</v>
          </cell>
          <cell r="M120">
            <v>100</v>
          </cell>
          <cell r="T120">
            <v>41291</v>
          </cell>
          <cell r="U120">
            <v>13.8</v>
          </cell>
          <cell r="V120">
            <v>179.9000000000002</v>
          </cell>
        </row>
        <row r="121">
          <cell r="B121">
            <v>41292</v>
          </cell>
          <cell r="C121">
            <v>-2.742</v>
          </cell>
          <cell r="D121">
            <v>0.16300000000000001</v>
          </cell>
          <cell r="K121">
            <v>41292</v>
          </cell>
          <cell r="L121">
            <v>94.100000000000009</v>
          </cell>
          <cell r="M121">
            <v>98.920833333333348</v>
          </cell>
          <cell r="T121">
            <v>41292</v>
          </cell>
          <cell r="U121">
            <v>6.3000000000000007</v>
          </cell>
          <cell r="V121">
            <v>104.89999999999993</v>
          </cell>
        </row>
        <row r="122">
          <cell r="B122">
            <v>41293</v>
          </cell>
          <cell r="C122">
            <v>-4.0460000000000003</v>
          </cell>
          <cell r="D122">
            <v>1.153</v>
          </cell>
          <cell r="K122">
            <v>41293</v>
          </cell>
          <cell r="L122">
            <v>88.3</v>
          </cell>
          <cell r="M122">
            <v>97.629166666666649</v>
          </cell>
          <cell r="T122">
            <v>41293</v>
          </cell>
          <cell r="U122">
            <v>8.8000000000000007</v>
          </cell>
          <cell r="V122">
            <v>114.89999999999992</v>
          </cell>
        </row>
        <row r="123">
          <cell r="B123">
            <v>41294</v>
          </cell>
          <cell r="C123">
            <v>-2.8000000000000003</v>
          </cell>
          <cell r="D123">
            <v>2.2360000000000002</v>
          </cell>
          <cell r="K123">
            <v>41294</v>
          </cell>
          <cell r="L123">
            <v>81.8</v>
          </cell>
          <cell r="M123">
            <v>96.041666666666671</v>
          </cell>
          <cell r="T123">
            <v>41294</v>
          </cell>
          <cell r="U123">
            <v>8.8000000000000007</v>
          </cell>
          <cell r="V123">
            <v>114.89999999999992</v>
          </cell>
        </row>
        <row r="124">
          <cell r="B124">
            <v>41295</v>
          </cell>
          <cell r="C124">
            <v>-2.859</v>
          </cell>
          <cell r="D124">
            <v>2.5030000000000001</v>
          </cell>
          <cell r="K124">
            <v>41295</v>
          </cell>
          <cell r="L124">
            <v>84.2</v>
          </cell>
          <cell r="M124">
            <v>95.90625</v>
          </cell>
          <cell r="T124">
            <v>41295</v>
          </cell>
          <cell r="U124">
            <v>16.3</v>
          </cell>
          <cell r="V124">
            <v>174.90000000000018</v>
          </cell>
        </row>
        <row r="125">
          <cell r="B125">
            <v>41296</v>
          </cell>
          <cell r="C125">
            <v>-0.22700000000000001</v>
          </cell>
          <cell r="D125">
            <v>3.3010000000000002</v>
          </cell>
          <cell r="K125">
            <v>41296</v>
          </cell>
          <cell r="L125">
            <v>100</v>
          </cell>
          <cell r="M125">
            <v>100</v>
          </cell>
          <cell r="T125">
            <v>41296</v>
          </cell>
          <cell r="U125">
            <v>13.8</v>
          </cell>
          <cell r="V125">
            <v>144.90000000000009</v>
          </cell>
        </row>
        <row r="126">
          <cell r="B126">
            <v>41297</v>
          </cell>
          <cell r="C126">
            <v>-0.73199999999999998</v>
          </cell>
          <cell r="D126">
            <v>3.036</v>
          </cell>
          <cell r="K126">
            <v>41297</v>
          </cell>
          <cell r="L126">
            <v>99.9</v>
          </cell>
          <cell r="M126">
            <v>99.995833333333337</v>
          </cell>
          <cell r="T126">
            <v>41297</v>
          </cell>
          <cell r="U126">
            <v>21.3</v>
          </cell>
          <cell r="V126">
            <v>182.4000000000002</v>
          </cell>
        </row>
        <row r="127">
          <cell r="B127">
            <v>41298</v>
          </cell>
          <cell r="C127">
            <v>0.16300000000000001</v>
          </cell>
          <cell r="D127">
            <v>5.0760000000000005</v>
          </cell>
          <cell r="K127">
            <v>41298</v>
          </cell>
          <cell r="L127">
            <v>95.100000000000009</v>
          </cell>
          <cell r="M127">
            <v>99.458333333333329</v>
          </cell>
          <cell r="T127">
            <v>41298</v>
          </cell>
          <cell r="U127">
            <v>13.8</v>
          </cell>
          <cell r="V127">
            <v>152.40000000000015</v>
          </cell>
        </row>
        <row r="128">
          <cell r="B128">
            <v>41299</v>
          </cell>
          <cell r="C128">
            <v>-1.1280000000000001</v>
          </cell>
          <cell r="D128">
            <v>4.2460000000000004</v>
          </cell>
          <cell r="K128">
            <v>41299</v>
          </cell>
          <cell r="L128">
            <v>70.8</v>
          </cell>
          <cell r="M128">
            <v>90.862500000000011</v>
          </cell>
          <cell r="T128">
            <v>41299</v>
          </cell>
          <cell r="U128">
            <v>8.8000000000000007</v>
          </cell>
          <cell r="V128">
            <v>117.39999999999993</v>
          </cell>
        </row>
        <row r="129">
          <cell r="B129">
            <v>41300</v>
          </cell>
          <cell r="C129">
            <v>-2.625</v>
          </cell>
          <cell r="D129">
            <v>2.0209999999999999</v>
          </cell>
          <cell r="K129">
            <v>41300</v>
          </cell>
          <cell r="L129">
            <v>62.4</v>
          </cell>
          <cell r="M129">
            <v>79.531250000000014</v>
          </cell>
          <cell r="T129">
            <v>41300</v>
          </cell>
          <cell r="U129">
            <v>8.8000000000000007</v>
          </cell>
          <cell r="V129">
            <v>147.40000000000012</v>
          </cell>
        </row>
        <row r="130">
          <cell r="B130">
            <v>41301</v>
          </cell>
          <cell r="C130">
            <v>-2.4500000000000002</v>
          </cell>
          <cell r="D130">
            <v>2.423</v>
          </cell>
          <cell r="K130">
            <v>41301</v>
          </cell>
          <cell r="L130">
            <v>63.800000000000004</v>
          </cell>
          <cell r="M130">
            <v>78.245833333333323</v>
          </cell>
          <cell r="T130">
            <v>41301</v>
          </cell>
          <cell r="U130">
            <v>8.8000000000000007</v>
          </cell>
          <cell r="V130">
            <v>107.39999999999992</v>
          </cell>
        </row>
        <row r="131">
          <cell r="B131">
            <v>41302</v>
          </cell>
          <cell r="C131">
            <v>-1.8140000000000001</v>
          </cell>
          <cell r="D131">
            <v>3.5640000000000001</v>
          </cell>
          <cell r="K131">
            <v>41302</v>
          </cell>
          <cell r="L131">
            <v>53.800000000000004</v>
          </cell>
          <cell r="M131">
            <v>80.895833333333343</v>
          </cell>
          <cell r="T131">
            <v>41302</v>
          </cell>
          <cell r="U131">
            <v>8.8000000000000007</v>
          </cell>
          <cell r="V131">
            <v>107.39999999999992</v>
          </cell>
        </row>
        <row r="132">
          <cell r="B132">
            <v>41303</v>
          </cell>
          <cell r="C132">
            <v>-2.742</v>
          </cell>
          <cell r="D132">
            <v>3.9319999999999999</v>
          </cell>
          <cell r="K132">
            <v>41303</v>
          </cell>
          <cell r="L132">
            <v>67.099999999999994</v>
          </cell>
          <cell r="M132">
            <v>84.464583333333337</v>
          </cell>
          <cell r="T132">
            <v>41303</v>
          </cell>
          <cell r="U132">
            <v>11.3</v>
          </cell>
          <cell r="V132">
            <v>109.89999999999992</v>
          </cell>
        </row>
        <row r="133">
          <cell r="B133">
            <v>41304</v>
          </cell>
          <cell r="C133">
            <v>-2.1019999999999999</v>
          </cell>
          <cell r="D133">
            <v>5.5910000000000002</v>
          </cell>
          <cell r="K133">
            <v>41304</v>
          </cell>
          <cell r="L133">
            <v>62.1</v>
          </cell>
          <cell r="M133">
            <v>83.279166666666654</v>
          </cell>
          <cell r="T133">
            <v>41304</v>
          </cell>
          <cell r="U133">
            <v>8.8000000000000007</v>
          </cell>
          <cell r="V133">
            <v>122.39999999999992</v>
          </cell>
        </row>
        <row r="134">
          <cell r="B134">
            <v>41305</v>
          </cell>
          <cell r="C134">
            <v>-2.742</v>
          </cell>
          <cell r="D134">
            <v>3.88</v>
          </cell>
          <cell r="K134">
            <v>41305</v>
          </cell>
          <cell r="L134">
            <v>65.8</v>
          </cell>
          <cell r="M134">
            <v>82.708333333333343</v>
          </cell>
          <cell r="T134">
            <v>41305</v>
          </cell>
          <cell r="U134">
            <v>11.3</v>
          </cell>
          <cell r="V134">
            <v>127.39999999999992</v>
          </cell>
        </row>
        <row r="135">
          <cell r="B135">
            <v>41306</v>
          </cell>
          <cell r="C135">
            <v>-2.5960000000000001</v>
          </cell>
          <cell r="D135">
            <v>6.2039999999999997</v>
          </cell>
          <cell r="K135">
            <v>41306</v>
          </cell>
          <cell r="L135">
            <v>76.7</v>
          </cell>
          <cell r="M135">
            <v>89.4375</v>
          </cell>
          <cell r="T135">
            <v>41306</v>
          </cell>
          <cell r="U135">
            <v>11.3</v>
          </cell>
          <cell r="V135">
            <v>164.90000000000015</v>
          </cell>
        </row>
        <row r="136">
          <cell r="B136">
            <v>41307</v>
          </cell>
          <cell r="C136">
            <v>1.48</v>
          </cell>
          <cell r="D136">
            <v>13.088000000000001</v>
          </cell>
          <cell r="K136">
            <v>41307</v>
          </cell>
          <cell r="L136">
            <v>87.5</v>
          </cell>
          <cell r="M136">
            <v>96.514583333333306</v>
          </cell>
          <cell r="T136">
            <v>41307</v>
          </cell>
          <cell r="U136">
            <v>11.3</v>
          </cell>
          <cell r="V136">
            <v>189.9000000000002</v>
          </cell>
        </row>
        <row r="137">
          <cell r="B137">
            <v>41308</v>
          </cell>
          <cell r="C137">
            <v>0.55000000000000004</v>
          </cell>
          <cell r="D137">
            <v>7.0150000000000006</v>
          </cell>
          <cell r="K137">
            <v>41308</v>
          </cell>
          <cell r="L137">
            <v>68.8</v>
          </cell>
          <cell r="M137">
            <v>89.347916666666677</v>
          </cell>
          <cell r="T137">
            <v>41308</v>
          </cell>
          <cell r="U137">
            <v>11.3</v>
          </cell>
          <cell r="V137">
            <v>149.90000000000012</v>
          </cell>
        </row>
        <row r="138">
          <cell r="B138">
            <v>41309</v>
          </cell>
          <cell r="C138">
            <v>1.099</v>
          </cell>
          <cell r="D138">
            <v>7.82</v>
          </cell>
          <cell r="K138">
            <v>41309</v>
          </cell>
          <cell r="L138">
            <v>71.5</v>
          </cell>
          <cell r="M138">
            <v>93.710416666666674</v>
          </cell>
          <cell r="T138">
            <v>41309</v>
          </cell>
          <cell r="U138">
            <v>16.3</v>
          </cell>
          <cell r="V138">
            <v>164.90000000000018</v>
          </cell>
        </row>
        <row r="139">
          <cell r="B139">
            <v>41310</v>
          </cell>
          <cell r="C139">
            <v>0.57699999999999996</v>
          </cell>
          <cell r="D139">
            <v>7.1420000000000003</v>
          </cell>
          <cell r="K139">
            <v>41310</v>
          </cell>
          <cell r="L139">
            <v>76</v>
          </cell>
          <cell r="M139">
            <v>93.941666666666663</v>
          </cell>
          <cell r="T139">
            <v>41310</v>
          </cell>
          <cell r="U139">
            <v>16.3</v>
          </cell>
          <cell r="V139">
            <v>207.4000000000002</v>
          </cell>
        </row>
        <row r="140">
          <cell r="B140">
            <v>41311</v>
          </cell>
          <cell r="C140">
            <v>0.27300000000000002</v>
          </cell>
          <cell r="D140">
            <v>3.9319999999999999</v>
          </cell>
          <cell r="K140">
            <v>41311</v>
          </cell>
          <cell r="L140">
            <v>89.9</v>
          </cell>
          <cell r="M140">
            <v>99.110416666666666</v>
          </cell>
          <cell r="T140">
            <v>41311</v>
          </cell>
          <cell r="U140">
            <v>13.8</v>
          </cell>
          <cell r="V140">
            <v>147.40000000000015</v>
          </cell>
        </row>
        <row r="141">
          <cell r="B141">
            <v>41312</v>
          </cell>
          <cell r="C141">
            <v>1.534</v>
          </cell>
          <cell r="D141">
            <v>4.5579999999999998</v>
          </cell>
          <cell r="K141">
            <v>41312</v>
          </cell>
          <cell r="L141">
            <v>100</v>
          </cell>
          <cell r="M141">
            <v>100</v>
          </cell>
          <cell r="T141">
            <v>41312</v>
          </cell>
          <cell r="U141">
            <v>21.3</v>
          </cell>
          <cell r="V141">
            <v>254.90000000000026</v>
          </cell>
        </row>
        <row r="142">
          <cell r="B142">
            <v>41313</v>
          </cell>
          <cell r="C142">
            <v>-1.47</v>
          </cell>
          <cell r="D142">
            <v>2.0739999999999998</v>
          </cell>
          <cell r="K142">
            <v>41313</v>
          </cell>
          <cell r="L142">
            <v>87.9</v>
          </cell>
          <cell r="M142">
            <v>96.858333333333334</v>
          </cell>
          <cell r="T142">
            <v>41313</v>
          </cell>
          <cell r="U142">
            <v>8.8000000000000007</v>
          </cell>
          <cell r="V142">
            <v>124.89999999999992</v>
          </cell>
        </row>
        <row r="143">
          <cell r="B143">
            <v>41314</v>
          </cell>
          <cell r="C143">
            <v>-2.6830000000000003</v>
          </cell>
          <cell r="D143">
            <v>1.7510000000000001</v>
          </cell>
          <cell r="K143">
            <v>41314</v>
          </cell>
          <cell r="L143">
            <v>77.7</v>
          </cell>
          <cell r="M143">
            <v>92.066666666666663</v>
          </cell>
          <cell r="T143">
            <v>41314</v>
          </cell>
          <cell r="U143">
            <v>13.8</v>
          </cell>
          <cell r="V143">
            <v>172.4000000000002</v>
          </cell>
        </row>
        <row r="144">
          <cell r="B144">
            <v>41315</v>
          </cell>
          <cell r="C144">
            <v>-1.641</v>
          </cell>
          <cell r="D144">
            <v>3.3010000000000002</v>
          </cell>
          <cell r="K144">
            <v>41315</v>
          </cell>
          <cell r="L144">
            <v>78.7</v>
          </cell>
          <cell r="M144">
            <v>93.235416666666708</v>
          </cell>
          <cell r="T144">
            <v>41315</v>
          </cell>
          <cell r="U144">
            <v>13.8</v>
          </cell>
          <cell r="V144">
            <v>147.40000000000012</v>
          </cell>
        </row>
        <row r="145">
          <cell r="B145">
            <v>41316</v>
          </cell>
          <cell r="C145">
            <v>-2.363</v>
          </cell>
          <cell r="D145">
            <v>3.3540000000000001</v>
          </cell>
          <cell r="K145">
            <v>41316</v>
          </cell>
          <cell r="L145">
            <v>76.900000000000006</v>
          </cell>
          <cell r="M145">
            <v>90.71041666666666</v>
          </cell>
          <cell r="T145">
            <v>41316</v>
          </cell>
          <cell r="U145">
            <v>26.3</v>
          </cell>
          <cell r="V145">
            <v>312.40000000000026</v>
          </cell>
        </row>
        <row r="146">
          <cell r="B146">
            <v>41317</v>
          </cell>
          <cell r="C146">
            <v>-3.6870000000000003</v>
          </cell>
          <cell r="D146">
            <v>1.534</v>
          </cell>
          <cell r="K146">
            <v>41317</v>
          </cell>
          <cell r="L146">
            <v>69.2</v>
          </cell>
          <cell r="M146">
            <v>86.935416666666654</v>
          </cell>
          <cell r="T146">
            <v>41317</v>
          </cell>
          <cell r="U146">
            <v>23.8</v>
          </cell>
          <cell r="V146">
            <v>284.90000000000026</v>
          </cell>
        </row>
        <row r="147">
          <cell r="B147">
            <v>41318</v>
          </cell>
          <cell r="C147">
            <v>-0.84499999999999997</v>
          </cell>
          <cell r="D147">
            <v>2.6640000000000001</v>
          </cell>
          <cell r="K147">
            <v>41318</v>
          </cell>
          <cell r="L147">
            <v>97.8</v>
          </cell>
          <cell r="M147">
            <v>99.841666666666654</v>
          </cell>
          <cell r="T147">
            <v>41318</v>
          </cell>
          <cell r="U147">
            <v>18.8</v>
          </cell>
          <cell r="V147">
            <v>147.40000000000012</v>
          </cell>
        </row>
        <row r="148">
          <cell r="B148">
            <v>41319</v>
          </cell>
          <cell r="C148">
            <v>-1.3560000000000001</v>
          </cell>
          <cell r="D148">
            <v>4.194</v>
          </cell>
          <cell r="K148">
            <v>41319</v>
          </cell>
          <cell r="L148">
            <v>89.5</v>
          </cell>
          <cell r="M148">
            <v>98.127083333333346</v>
          </cell>
          <cell r="T148">
            <v>41319</v>
          </cell>
          <cell r="U148">
            <v>26.3</v>
          </cell>
          <cell r="V148">
            <v>237.40000000000023</v>
          </cell>
        </row>
        <row r="149">
          <cell r="B149">
            <v>41320</v>
          </cell>
          <cell r="C149">
            <v>-0.17100000000000001</v>
          </cell>
          <cell r="D149">
            <v>3.036</v>
          </cell>
          <cell r="K149">
            <v>41320</v>
          </cell>
          <cell r="L149">
            <v>100</v>
          </cell>
          <cell r="M149">
            <v>100</v>
          </cell>
          <cell r="T149">
            <v>41320</v>
          </cell>
          <cell r="U149">
            <v>13.8</v>
          </cell>
          <cell r="V149">
            <v>169.90000000000023</v>
          </cell>
        </row>
        <row r="150">
          <cell r="B150">
            <v>41321</v>
          </cell>
          <cell r="C150">
            <v>-2.3919999999999999</v>
          </cell>
          <cell r="D150">
            <v>0.82500000000000007</v>
          </cell>
          <cell r="K150">
            <v>41321</v>
          </cell>
          <cell r="L150">
            <v>80.7</v>
          </cell>
          <cell r="M150">
            <v>92.877083333333303</v>
          </cell>
          <cell r="T150">
            <v>41321</v>
          </cell>
          <cell r="U150">
            <v>11.3</v>
          </cell>
          <cell r="V150">
            <v>139.90000000000006</v>
          </cell>
        </row>
        <row r="151">
          <cell r="B151">
            <v>41322</v>
          </cell>
          <cell r="C151">
            <v>-3.33</v>
          </cell>
          <cell r="D151">
            <v>2.0739999999999998</v>
          </cell>
          <cell r="K151">
            <v>41322</v>
          </cell>
          <cell r="L151">
            <v>65.3</v>
          </cell>
          <cell r="M151">
            <v>80.033333333333317</v>
          </cell>
          <cell r="T151">
            <v>41322</v>
          </cell>
          <cell r="U151">
            <v>26.3</v>
          </cell>
          <cell r="V151">
            <v>259.90000000000026</v>
          </cell>
        </row>
        <row r="152">
          <cell r="B152">
            <v>41323</v>
          </cell>
          <cell r="C152">
            <v>-2.3340000000000001</v>
          </cell>
          <cell r="D152">
            <v>2.5569999999999999</v>
          </cell>
          <cell r="K152">
            <v>41323</v>
          </cell>
          <cell r="L152">
            <v>91.3</v>
          </cell>
          <cell r="M152">
            <v>97.100000000000009</v>
          </cell>
          <cell r="T152">
            <v>41323</v>
          </cell>
          <cell r="U152">
            <v>23.8</v>
          </cell>
          <cell r="V152">
            <v>309.90000000000026</v>
          </cell>
        </row>
        <row r="153">
          <cell r="B153">
            <v>41324</v>
          </cell>
          <cell r="C153">
            <v>0.60499999999999998</v>
          </cell>
          <cell r="D153">
            <v>3.089</v>
          </cell>
          <cell r="K153">
            <v>41324</v>
          </cell>
          <cell r="L153">
            <v>100</v>
          </cell>
          <cell r="M153">
            <v>100</v>
          </cell>
          <cell r="T153">
            <v>41324</v>
          </cell>
          <cell r="U153">
            <v>6.3000000000000007</v>
          </cell>
          <cell r="V153">
            <v>94.899999999999935</v>
          </cell>
        </row>
        <row r="154">
          <cell r="B154">
            <v>41325</v>
          </cell>
          <cell r="C154">
            <v>-0.95800000000000007</v>
          </cell>
          <cell r="D154">
            <v>2.6640000000000001</v>
          </cell>
          <cell r="K154">
            <v>41325</v>
          </cell>
          <cell r="L154">
            <v>99.9</v>
          </cell>
          <cell r="M154">
            <v>99.995833333333337</v>
          </cell>
          <cell r="T154">
            <v>41325</v>
          </cell>
          <cell r="U154">
            <v>23.8</v>
          </cell>
          <cell r="V154">
            <v>187.4000000000002</v>
          </cell>
        </row>
        <row r="155">
          <cell r="B155">
            <v>41326</v>
          </cell>
          <cell r="C155">
            <v>-2.508</v>
          </cell>
          <cell r="D155">
            <v>1.48</v>
          </cell>
          <cell r="K155">
            <v>41326</v>
          </cell>
          <cell r="L155">
            <v>84.7</v>
          </cell>
          <cell r="M155">
            <v>96.954166666666637</v>
          </cell>
          <cell r="T155">
            <v>41326</v>
          </cell>
          <cell r="U155">
            <v>18.8</v>
          </cell>
          <cell r="V155">
            <v>237.4000000000002</v>
          </cell>
        </row>
        <row r="156">
          <cell r="B156">
            <v>41327</v>
          </cell>
          <cell r="C156">
            <v>-3.1830000000000003</v>
          </cell>
          <cell r="D156">
            <v>2.5569999999999999</v>
          </cell>
          <cell r="K156">
            <v>41327</v>
          </cell>
          <cell r="L156">
            <v>79.600000000000009</v>
          </cell>
          <cell r="M156">
            <v>94.070833333333326</v>
          </cell>
          <cell r="T156">
            <v>41327</v>
          </cell>
          <cell r="U156">
            <v>16.3</v>
          </cell>
          <cell r="V156">
            <v>227.40000000000023</v>
          </cell>
        </row>
        <row r="157">
          <cell r="B157">
            <v>41328</v>
          </cell>
          <cell r="C157">
            <v>-2.625</v>
          </cell>
          <cell r="D157">
            <v>2.3959999999999999</v>
          </cell>
          <cell r="K157">
            <v>41328</v>
          </cell>
          <cell r="L157">
            <v>79.400000000000006</v>
          </cell>
          <cell r="M157">
            <v>93.277083333333337</v>
          </cell>
          <cell r="T157">
            <v>41328</v>
          </cell>
          <cell r="U157">
            <v>16.3</v>
          </cell>
          <cell r="V157">
            <v>182.4000000000002</v>
          </cell>
        </row>
        <row r="158">
          <cell r="B158">
            <v>41329</v>
          </cell>
          <cell r="C158">
            <v>-2.6830000000000003</v>
          </cell>
          <cell r="D158">
            <v>2.0739999999999998</v>
          </cell>
          <cell r="K158">
            <v>41329</v>
          </cell>
          <cell r="L158">
            <v>63.1</v>
          </cell>
          <cell r="M158">
            <v>84.487500000000011</v>
          </cell>
          <cell r="T158">
            <v>41329</v>
          </cell>
          <cell r="U158">
            <v>18.8</v>
          </cell>
          <cell r="V158">
            <v>239.90000000000026</v>
          </cell>
        </row>
        <row r="159">
          <cell r="B159">
            <v>41330</v>
          </cell>
          <cell r="C159">
            <v>-4.3479999999999999</v>
          </cell>
          <cell r="D159">
            <v>2.1819999999999999</v>
          </cell>
          <cell r="K159">
            <v>41330</v>
          </cell>
          <cell r="L159">
            <v>51.2</v>
          </cell>
          <cell r="M159">
            <v>71.770833333333329</v>
          </cell>
          <cell r="T159">
            <v>41330</v>
          </cell>
          <cell r="U159">
            <v>16.3</v>
          </cell>
          <cell r="V159">
            <v>144.90000000000009</v>
          </cell>
        </row>
        <row r="160">
          <cell r="B160">
            <v>41331</v>
          </cell>
          <cell r="C160">
            <v>-4.2270000000000003</v>
          </cell>
          <cell r="D160">
            <v>2.7170000000000001</v>
          </cell>
          <cell r="K160">
            <v>41331</v>
          </cell>
          <cell r="L160">
            <v>55.4</v>
          </cell>
          <cell r="M160">
            <v>79.877083333333346</v>
          </cell>
          <cell r="T160">
            <v>41331</v>
          </cell>
          <cell r="U160">
            <v>1.3</v>
          </cell>
          <cell r="V160">
            <v>62.399999999999942</v>
          </cell>
        </row>
        <row r="161">
          <cell r="B161">
            <v>41332</v>
          </cell>
          <cell r="C161">
            <v>-1.0429999999999999</v>
          </cell>
          <cell r="D161">
            <v>5.9750000000000005</v>
          </cell>
          <cell r="K161">
            <v>41332</v>
          </cell>
          <cell r="L161">
            <v>80.100000000000009</v>
          </cell>
          <cell r="M161">
            <v>93.766666666666652</v>
          </cell>
          <cell r="T161">
            <v>41332</v>
          </cell>
          <cell r="U161">
            <v>1.3</v>
          </cell>
          <cell r="V161">
            <v>62.399999999999942</v>
          </cell>
        </row>
        <row r="162">
          <cell r="B162">
            <v>41333</v>
          </cell>
          <cell r="C162">
            <v>-0.45100000000000001</v>
          </cell>
          <cell r="D162">
            <v>8.3190000000000008</v>
          </cell>
          <cell r="K162">
            <v>41333</v>
          </cell>
          <cell r="L162">
            <v>73.8</v>
          </cell>
          <cell r="M162">
            <v>92.3</v>
          </cell>
          <cell r="T162">
            <v>41333</v>
          </cell>
          <cell r="U162">
            <v>1.3</v>
          </cell>
          <cell r="V162">
            <v>62.399999999999942</v>
          </cell>
        </row>
        <row r="163">
          <cell r="B163">
            <v>41334</v>
          </cell>
          <cell r="C163">
            <v>1.208</v>
          </cell>
          <cell r="D163">
            <v>10.32</v>
          </cell>
          <cell r="K163">
            <v>41334</v>
          </cell>
          <cell r="L163">
            <v>68.5</v>
          </cell>
          <cell r="M163">
            <v>93.529166666666654</v>
          </cell>
          <cell r="T163">
            <v>41334</v>
          </cell>
          <cell r="U163">
            <v>1.3</v>
          </cell>
          <cell r="V163">
            <v>62.399999999999942</v>
          </cell>
        </row>
        <row r="164">
          <cell r="B164">
            <v>41335</v>
          </cell>
          <cell r="C164">
            <v>-0.50700000000000001</v>
          </cell>
          <cell r="D164">
            <v>5.8470000000000004</v>
          </cell>
          <cell r="K164">
            <v>41335</v>
          </cell>
          <cell r="L164">
            <v>86.4</v>
          </cell>
          <cell r="M164">
            <v>95.6875</v>
          </cell>
          <cell r="T164">
            <v>41335</v>
          </cell>
          <cell r="U164">
            <v>1.3</v>
          </cell>
          <cell r="V164">
            <v>62.399999999999942</v>
          </cell>
        </row>
        <row r="165">
          <cell r="B165">
            <v>41336</v>
          </cell>
          <cell r="C165">
            <v>-1.756</v>
          </cell>
          <cell r="D165">
            <v>4.6360000000000001</v>
          </cell>
          <cell r="K165">
            <v>41336</v>
          </cell>
          <cell r="L165">
            <v>71.8</v>
          </cell>
          <cell r="M165">
            <v>88.758333333333326</v>
          </cell>
          <cell r="T165">
            <v>41336</v>
          </cell>
          <cell r="U165">
            <v>1.3</v>
          </cell>
          <cell r="V165">
            <v>62.399999999999942</v>
          </cell>
        </row>
        <row r="166">
          <cell r="B166">
            <v>41337</v>
          </cell>
          <cell r="C166">
            <v>-0.50700000000000001</v>
          </cell>
          <cell r="D166">
            <v>3.9319999999999999</v>
          </cell>
          <cell r="K166">
            <v>41337</v>
          </cell>
          <cell r="L166">
            <v>81.5</v>
          </cell>
          <cell r="M166">
            <v>94.097916666666677</v>
          </cell>
          <cell r="T166">
            <v>41337</v>
          </cell>
          <cell r="U166">
            <v>1.3</v>
          </cell>
          <cell r="V166">
            <v>62.399999999999942</v>
          </cell>
        </row>
        <row r="167">
          <cell r="B167">
            <v>41338</v>
          </cell>
          <cell r="C167">
            <v>0.35599999999999998</v>
          </cell>
          <cell r="D167">
            <v>5.7190000000000003</v>
          </cell>
          <cell r="K167">
            <v>41338</v>
          </cell>
          <cell r="L167">
            <v>94.7</v>
          </cell>
          <cell r="M167">
            <v>99.32083333333334</v>
          </cell>
          <cell r="T167">
            <v>41338</v>
          </cell>
          <cell r="U167">
            <v>1.3</v>
          </cell>
          <cell r="V167">
            <v>62.399999999999942</v>
          </cell>
        </row>
        <row r="168">
          <cell r="B168">
            <v>41339</v>
          </cell>
          <cell r="C168">
            <v>-0.78900000000000003</v>
          </cell>
          <cell r="D168">
            <v>8.668000000000001</v>
          </cell>
          <cell r="K168">
            <v>41339</v>
          </cell>
          <cell r="L168">
            <v>71.600000000000009</v>
          </cell>
          <cell r="M168">
            <v>92.545833333333334</v>
          </cell>
          <cell r="T168">
            <v>41339</v>
          </cell>
          <cell r="U168">
            <v>1.3</v>
          </cell>
          <cell r="V168">
            <v>62.399999999999942</v>
          </cell>
        </row>
        <row r="169">
          <cell r="B169">
            <v>41340</v>
          </cell>
          <cell r="C169">
            <v>0.439</v>
          </cell>
          <cell r="D169">
            <v>10.198</v>
          </cell>
          <cell r="K169">
            <v>41340</v>
          </cell>
          <cell r="L169">
            <v>81.600000000000009</v>
          </cell>
          <cell r="M169">
            <v>93.745833333333323</v>
          </cell>
          <cell r="T169">
            <v>41340</v>
          </cell>
          <cell r="U169">
            <v>1.3</v>
          </cell>
          <cell r="V169">
            <v>62.399999999999942</v>
          </cell>
        </row>
        <row r="170">
          <cell r="B170">
            <v>41341</v>
          </cell>
          <cell r="C170">
            <v>2.61</v>
          </cell>
          <cell r="D170">
            <v>13.112</v>
          </cell>
          <cell r="K170">
            <v>41341</v>
          </cell>
          <cell r="L170">
            <v>55.4</v>
          </cell>
          <cell r="M170">
            <v>81.924999999999997</v>
          </cell>
          <cell r="T170">
            <v>41341</v>
          </cell>
          <cell r="U170">
            <v>1.3</v>
          </cell>
          <cell r="V170">
            <v>62.399999999999942</v>
          </cell>
        </row>
        <row r="171">
          <cell r="B171">
            <v>41342</v>
          </cell>
          <cell r="C171">
            <v>4.9989999999999997</v>
          </cell>
          <cell r="D171">
            <v>14.553000000000001</v>
          </cell>
          <cell r="K171">
            <v>41342</v>
          </cell>
          <cell r="L171">
            <v>59.4</v>
          </cell>
          <cell r="M171">
            <v>80.016666666666666</v>
          </cell>
          <cell r="T171">
            <v>41342</v>
          </cell>
          <cell r="U171">
            <v>1.3</v>
          </cell>
          <cell r="V171">
            <v>62.399999999999942</v>
          </cell>
        </row>
        <row r="172">
          <cell r="B172">
            <v>41343</v>
          </cell>
          <cell r="C172">
            <v>4.4539999999999997</v>
          </cell>
          <cell r="D172">
            <v>18.747</v>
          </cell>
          <cell r="K172">
            <v>41343</v>
          </cell>
          <cell r="L172">
            <v>52.6</v>
          </cell>
          <cell r="M172">
            <v>76.191666666666663</v>
          </cell>
          <cell r="T172">
            <v>41343</v>
          </cell>
          <cell r="U172">
            <v>1.3</v>
          </cell>
          <cell r="V172">
            <v>62.399999999999942</v>
          </cell>
        </row>
        <row r="173">
          <cell r="B173">
            <v>41344</v>
          </cell>
          <cell r="C173">
            <v>0.60499999999999998</v>
          </cell>
          <cell r="D173">
            <v>7.9950000000000001</v>
          </cell>
          <cell r="K173">
            <v>41344</v>
          </cell>
          <cell r="L173">
            <v>40.700000000000003</v>
          </cell>
          <cell r="M173">
            <v>66.689583333333317</v>
          </cell>
          <cell r="T173">
            <v>41344</v>
          </cell>
          <cell r="U173">
            <v>1.3</v>
          </cell>
          <cell r="V173">
            <v>62.399999999999942</v>
          </cell>
        </row>
        <row r="174">
          <cell r="B174">
            <v>41345</v>
          </cell>
          <cell r="C174">
            <v>0.107</v>
          </cell>
          <cell r="D174">
            <v>10.492000000000001</v>
          </cell>
          <cell r="K174">
            <v>41345</v>
          </cell>
          <cell r="L174">
            <v>49.9</v>
          </cell>
          <cell r="M174">
            <v>74.989583333333329</v>
          </cell>
          <cell r="T174">
            <v>41345</v>
          </cell>
          <cell r="U174">
            <v>1.3</v>
          </cell>
          <cell r="V174">
            <v>62.399999999999942</v>
          </cell>
        </row>
        <row r="175">
          <cell r="B175">
            <v>41346</v>
          </cell>
          <cell r="C175">
            <v>2.6640000000000001</v>
          </cell>
          <cell r="D175">
            <v>17.414999999999999</v>
          </cell>
          <cell r="K175">
            <v>41346</v>
          </cell>
          <cell r="L175">
            <v>57.4</v>
          </cell>
          <cell r="M175">
            <v>82.889583333333334</v>
          </cell>
          <cell r="T175">
            <v>41346</v>
          </cell>
          <cell r="U175">
            <v>1.3</v>
          </cell>
          <cell r="V175">
            <v>62.399999999999942</v>
          </cell>
        </row>
        <row r="176">
          <cell r="B176">
            <v>41347</v>
          </cell>
          <cell r="C176">
            <v>3.67</v>
          </cell>
          <cell r="D176">
            <v>9.41</v>
          </cell>
          <cell r="K176">
            <v>41347</v>
          </cell>
          <cell r="L176">
            <v>87.3</v>
          </cell>
          <cell r="M176">
            <v>96.491666666666688</v>
          </cell>
          <cell r="T176">
            <v>41347</v>
          </cell>
          <cell r="U176">
            <v>1.3</v>
          </cell>
          <cell r="V176">
            <v>62.399999999999942</v>
          </cell>
        </row>
        <row r="177">
          <cell r="B177">
            <v>41348</v>
          </cell>
          <cell r="C177">
            <v>2.6640000000000001</v>
          </cell>
          <cell r="D177">
            <v>8.6180000000000003</v>
          </cell>
          <cell r="K177">
            <v>41348</v>
          </cell>
          <cell r="L177">
            <v>73.100000000000009</v>
          </cell>
          <cell r="M177">
            <v>84.391666666666694</v>
          </cell>
          <cell r="T177">
            <v>41348</v>
          </cell>
          <cell r="U177">
            <v>1.3</v>
          </cell>
          <cell r="V177">
            <v>62.399999999999942</v>
          </cell>
        </row>
        <row r="178">
          <cell r="B178">
            <v>41349</v>
          </cell>
          <cell r="C178">
            <v>1.5880000000000001</v>
          </cell>
          <cell r="D178">
            <v>11.346</v>
          </cell>
          <cell r="K178">
            <v>41349</v>
          </cell>
          <cell r="L178">
            <v>61.800000000000004</v>
          </cell>
          <cell r="M178">
            <v>83.831249999999997</v>
          </cell>
          <cell r="T178">
            <v>41349</v>
          </cell>
          <cell r="U178">
            <v>1.3</v>
          </cell>
          <cell r="V178">
            <v>62.399999999999942</v>
          </cell>
        </row>
        <row r="179">
          <cell r="B179">
            <v>41350</v>
          </cell>
          <cell r="C179">
            <v>1.371</v>
          </cell>
          <cell r="D179">
            <v>11.759</v>
          </cell>
          <cell r="K179">
            <v>41350</v>
          </cell>
          <cell r="L179">
            <v>59</v>
          </cell>
          <cell r="M179">
            <v>79.03749999999998</v>
          </cell>
          <cell r="T179">
            <v>41350</v>
          </cell>
          <cell r="U179">
            <v>1.3</v>
          </cell>
          <cell r="V179">
            <v>62.399999999999942</v>
          </cell>
        </row>
        <row r="180">
          <cell r="B180">
            <v>41351</v>
          </cell>
          <cell r="C180">
            <v>5.5140000000000002</v>
          </cell>
          <cell r="D180">
            <v>17.510000000000002</v>
          </cell>
          <cell r="K180">
            <v>41351</v>
          </cell>
          <cell r="L180">
            <v>52.6</v>
          </cell>
          <cell r="M180">
            <v>80.710416666666632</v>
          </cell>
          <cell r="T180">
            <v>41351</v>
          </cell>
          <cell r="U180">
            <v>1.3</v>
          </cell>
          <cell r="V180">
            <v>62.399999999999942</v>
          </cell>
        </row>
        <row r="181">
          <cell r="B181">
            <v>41352</v>
          </cell>
          <cell r="C181">
            <v>10.541</v>
          </cell>
          <cell r="D181">
            <v>14.984</v>
          </cell>
          <cell r="K181">
            <v>41352</v>
          </cell>
          <cell r="L181">
            <v>100</v>
          </cell>
          <cell r="M181">
            <v>100</v>
          </cell>
          <cell r="T181">
            <v>41352</v>
          </cell>
          <cell r="U181">
            <v>1.3</v>
          </cell>
          <cell r="V181">
            <v>62.399999999999942</v>
          </cell>
        </row>
        <row r="182">
          <cell r="B182">
            <v>41353</v>
          </cell>
          <cell r="C182">
            <v>9.952</v>
          </cell>
          <cell r="D182">
            <v>14.17</v>
          </cell>
          <cell r="K182">
            <v>41353</v>
          </cell>
          <cell r="L182">
            <v>92.8</v>
          </cell>
          <cell r="M182">
            <v>98.720833333333346</v>
          </cell>
          <cell r="T182">
            <v>41353</v>
          </cell>
          <cell r="U182">
            <v>1.3</v>
          </cell>
          <cell r="V182">
            <v>62.399999999999942</v>
          </cell>
        </row>
        <row r="183">
          <cell r="B183">
            <v>41354</v>
          </cell>
          <cell r="C183">
            <v>5.3340000000000005</v>
          </cell>
          <cell r="D183">
            <v>9.6080000000000005</v>
          </cell>
          <cell r="K183">
            <v>41354</v>
          </cell>
          <cell r="L183">
            <v>70.3</v>
          </cell>
          <cell r="M183">
            <v>86.612500000000011</v>
          </cell>
          <cell r="T183">
            <v>41354</v>
          </cell>
          <cell r="U183">
            <v>1.3</v>
          </cell>
          <cell r="V183">
            <v>62.399999999999942</v>
          </cell>
        </row>
        <row r="184">
          <cell r="B184">
            <v>41355</v>
          </cell>
          <cell r="C184">
            <v>3.8540000000000001</v>
          </cell>
          <cell r="D184">
            <v>12.243</v>
          </cell>
          <cell r="K184">
            <v>41355</v>
          </cell>
          <cell r="L184">
            <v>74.900000000000006</v>
          </cell>
          <cell r="M184">
            <v>90.00408163265304</v>
          </cell>
          <cell r="T184">
            <v>41355</v>
          </cell>
          <cell r="U184">
            <v>11.3</v>
          </cell>
          <cell r="V184">
            <v>124.89999999999995</v>
          </cell>
        </row>
        <row r="185">
          <cell r="B185">
            <v>41356</v>
          </cell>
          <cell r="C185">
            <v>6.0510000000000002</v>
          </cell>
          <cell r="D185">
            <v>11.856</v>
          </cell>
          <cell r="K185">
            <v>41356</v>
          </cell>
          <cell r="L185">
            <v>73.100000000000009</v>
          </cell>
          <cell r="M185">
            <v>90.216666666666654</v>
          </cell>
          <cell r="T185">
            <v>41356</v>
          </cell>
          <cell r="U185">
            <v>78.800000000000011</v>
          </cell>
          <cell r="V185">
            <v>667.39999999999918</v>
          </cell>
        </row>
        <row r="186">
          <cell r="B186">
            <v>41357</v>
          </cell>
          <cell r="C186">
            <v>9.952</v>
          </cell>
          <cell r="D186">
            <v>9.952</v>
          </cell>
          <cell r="K186">
            <v>41357</v>
          </cell>
          <cell r="L186">
            <v>85.7</v>
          </cell>
          <cell r="M186">
            <v>93.022916666666632</v>
          </cell>
          <cell r="T186">
            <v>41357</v>
          </cell>
          <cell r="U186">
            <v>53.800000000000004</v>
          </cell>
          <cell r="V186">
            <v>602.3999999999993</v>
          </cell>
        </row>
        <row r="187">
          <cell r="B187">
            <v>41358</v>
          </cell>
          <cell r="C187">
            <v>4.5579999999999998</v>
          </cell>
          <cell r="D187">
            <v>7.92</v>
          </cell>
          <cell r="K187">
            <v>41358</v>
          </cell>
          <cell r="L187">
            <v>95.9</v>
          </cell>
          <cell r="M187">
            <v>98.518750000000011</v>
          </cell>
          <cell r="T187">
            <v>41358</v>
          </cell>
          <cell r="U187">
            <v>23.8</v>
          </cell>
          <cell r="V187">
            <v>182.40000000000023</v>
          </cell>
        </row>
        <row r="188">
          <cell r="B188">
            <v>41359</v>
          </cell>
          <cell r="C188">
            <v>1.48</v>
          </cell>
          <cell r="D188">
            <v>6.9649999999999999</v>
          </cell>
          <cell r="K188">
            <v>41359</v>
          </cell>
          <cell r="L188">
            <v>91.5</v>
          </cell>
          <cell r="M188">
            <v>98.881249999999966</v>
          </cell>
          <cell r="T188">
            <v>41359</v>
          </cell>
          <cell r="U188">
            <v>156.30000000000001</v>
          </cell>
          <cell r="V188">
            <v>614.8999999999993</v>
          </cell>
        </row>
        <row r="189">
          <cell r="B189">
            <v>41360</v>
          </cell>
          <cell r="C189">
            <v>2.77</v>
          </cell>
          <cell r="D189">
            <v>7.7700000000000005</v>
          </cell>
          <cell r="K189">
            <v>41360</v>
          </cell>
          <cell r="L189">
            <v>94.8</v>
          </cell>
          <cell r="M189">
            <v>98.96875</v>
          </cell>
          <cell r="T189">
            <v>41360</v>
          </cell>
          <cell r="U189">
            <v>46.300000000000004</v>
          </cell>
          <cell r="V189">
            <v>477.40000000000026</v>
          </cell>
        </row>
        <row r="190">
          <cell r="B190">
            <v>41361</v>
          </cell>
          <cell r="C190">
            <v>5.8470000000000004</v>
          </cell>
          <cell r="D190">
            <v>13.786</v>
          </cell>
          <cell r="K190">
            <v>41361</v>
          </cell>
          <cell r="L190">
            <v>86.3</v>
          </cell>
          <cell r="M190">
            <v>96.179166666666674</v>
          </cell>
          <cell r="T190">
            <v>41361</v>
          </cell>
          <cell r="U190">
            <v>143.80000000000001</v>
          </cell>
          <cell r="V190">
            <v>739.89999999999895</v>
          </cell>
        </row>
        <row r="191">
          <cell r="B191">
            <v>41362</v>
          </cell>
          <cell r="C191">
            <v>7.3180000000000005</v>
          </cell>
          <cell r="D191">
            <v>14.409000000000001</v>
          </cell>
          <cell r="K191">
            <v>41362</v>
          </cell>
          <cell r="L191">
            <v>92.5</v>
          </cell>
          <cell r="M191">
            <v>97.997916666666654</v>
          </cell>
          <cell r="T191">
            <v>41362</v>
          </cell>
          <cell r="U191">
            <v>63.800000000000004</v>
          </cell>
          <cell r="V191">
            <v>694.89999999999907</v>
          </cell>
        </row>
        <row r="192">
          <cell r="B192">
            <v>41363</v>
          </cell>
          <cell r="C192">
            <v>5.5910000000000002</v>
          </cell>
          <cell r="D192">
            <v>8.6929999999999996</v>
          </cell>
          <cell r="K192">
            <v>41363</v>
          </cell>
          <cell r="L192">
            <v>100</v>
          </cell>
          <cell r="M192">
            <v>100</v>
          </cell>
          <cell r="T192">
            <v>41363</v>
          </cell>
          <cell r="U192">
            <v>13.8</v>
          </cell>
          <cell r="V192">
            <v>192.40000000000023</v>
          </cell>
        </row>
        <row r="193">
          <cell r="B193">
            <v>41364</v>
          </cell>
          <cell r="C193">
            <v>5.4619999999999997</v>
          </cell>
          <cell r="D193">
            <v>6.5600000000000005</v>
          </cell>
          <cell r="K193">
            <v>41364</v>
          </cell>
          <cell r="L193">
            <v>100</v>
          </cell>
          <cell r="M193">
            <v>100</v>
          </cell>
          <cell r="T193">
            <v>41364</v>
          </cell>
          <cell r="U193">
            <v>21.3</v>
          </cell>
          <cell r="V193">
            <v>252.40000000000026</v>
          </cell>
        </row>
        <row r="194">
          <cell r="B194">
            <v>41365</v>
          </cell>
          <cell r="C194">
            <v>4.766</v>
          </cell>
          <cell r="D194">
            <v>9.2620000000000005</v>
          </cell>
          <cell r="K194">
            <v>41365</v>
          </cell>
          <cell r="L194">
            <v>92.4</v>
          </cell>
          <cell r="M194">
            <v>98.291666666666671</v>
          </cell>
          <cell r="T194">
            <v>41365</v>
          </cell>
          <cell r="U194">
            <v>63.800000000000004</v>
          </cell>
          <cell r="V194">
            <v>647.39999999999907</v>
          </cell>
        </row>
        <row r="195">
          <cell r="B195">
            <v>41366</v>
          </cell>
          <cell r="C195">
            <v>6.7119999999999997</v>
          </cell>
          <cell r="D195">
            <v>8.3190000000000008</v>
          </cell>
          <cell r="K195">
            <v>41366</v>
          </cell>
          <cell r="L195">
            <v>100</v>
          </cell>
          <cell r="M195">
            <v>100</v>
          </cell>
          <cell r="T195">
            <v>41366</v>
          </cell>
          <cell r="U195">
            <v>8.8000000000000007</v>
          </cell>
          <cell r="V195">
            <v>164.90000000000018</v>
          </cell>
        </row>
        <row r="196">
          <cell r="B196">
            <v>41367</v>
          </cell>
          <cell r="C196">
            <v>7.67</v>
          </cell>
          <cell r="D196">
            <v>9.6080000000000005</v>
          </cell>
          <cell r="K196">
            <v>41367</v>
          </cell>
          <cell r="L196">
            <v>100</v>
          </cell>
          <cell r="M196">
            <v>100</v>
          </cell>
          <cell r="T196">
            <v>41367</v>
          </cell>
          <cell r="U196">
            <v>28.8</v>
          </cell>
          <cell r="V196">
            <v>357.40000000000026</v>
          </cell>
        </row>
        <row r="197">
          <cell r="B197">
            <v>41368</v>
          </cell>
          <cell r="C197">
            <v>5.8719999999999999</v>
          </cell>
          <cell r="D197">
            <v>12.63</v>
          </cell>
          <cell r="K197">
            <v>41368</v>
          </cell>
          <cell r="L197">
            <v>100</v>
          </cell>
          <cell r="M197">
            <v>100</v>
          </cell>
          <cell r="T197">
            <v>41368</v>
          </cell>
          <cell r="U197">
            <v>81.300000000000011</v>
          </cell>
          <cell r="V197">
            <v>509.90000000000032</v>
          </cell>
        </row>
        <row r="198">
          <cell r="B198">
            <v>41369</v>
          </cell>
          <cell r="C198">
            <v>7.9450000000000003</v>
          </cell>
          <cell r="D198">
            <v>13.954000000000001</v>
          </cell>
          <cell r="K198">
            <v>41369</v>
          </cell>
          <cell r="L198">
            <v>96.3</v>
          </cell>
          <cell r="M198">
            <v>99.433333333333351</v>
          </cell>
          <cell r="T198">
            <v>41369</v>
          </cell>
          <cell r="U198">
            <v>93.800000000000011</v>
          </cell>
          <cell r="V198">
            <v>682.39999999999907</v>
          </cell>
        </row>
        <row r="199">
          <cell r="B199">
            <v>41370</v>
          </cell>
          <cell r="C199">
            <v>8.668000000000001</v>
          </cell>
          <cell r="D199">
            <v>12.582000000000001</v>
          </cell>
          <cell r="K199">
            <v>41370</v>
          </cell>
          <cell r="L199">
            <v>94.5</v>
          </cell>
          <cell r="M199">
            <v>99.470833333333346</v>
          </cell>
          <cell r="T199">
            <v>41370</v>
          </cell>
          <cell r="U199">
            <v>43.800000000000004</v>
          </cell>
          <cell r="V199">
            <v>452.40000000000032</v>
          </cell>
        </row>
        <row r="200">
          <cell r="B200">
            <v>41371</v>
          </cell>
          <cell r="C200">
            <v>6.6610000000000005</v>
          </cell>
          <cell r="D200">
            <v>14.601000000000001</v>
          </cell>
          <cell r="K200">
            <v>41371</v>
          </cell>
          <cell r="L200">
            <v>87.4</v>
          </cell>
          <cell r="M200">
            <v>97.19583333333334</v>
          </cell>
          <cell r="T200">
            <v>41371</v>
          </cell>
          <cell r="U200">
            <v>158.80000000000001</v>
          </cell>
          <cell r="V200">
            <v>544.8999999999993</v>
          </cell>
        </row>
        <row r="201">
          <cell r="B201">
            <v>41372</v>
          </cell>
          <cell r="C201">
            <v>4.5579999999999998</v>
          </cell>
          <cell r="D201">
            <v>10.785</v>
          </cell>
          <cell r="K201">
            <v>41372</v>
          </cell>
          <cell r="L201">
            <v>75</v>
          </cell>
          <cell r="M201">
            <v>92.620833333333337</v>
          </cell>
          <cell r="T201">
            <v>41372</v>
          </cell>
          <cell r="U201">
            <v>208.8</v>
          </cell>
          <cell r="V201">
            <v>572.3999999999993</v>
          </cell>
        </row>
        <row r="202">
          <cell r="B202">
            <v>41373</v>
          </cell>
          <cell r="C202">
            <v>4.9210000000000003</v>
          </cell>
          <cell r="D202">
            <v>12.436999999999999</v>
          </cell>
          <cell r="K202">
            <v>41373</v>
          </cell>
          <cell r="L202">
            <v>84.100000000000009</v>
          </cell>
          <cell r="M202">
            <v>94.649999999999977</v>
          </cell>
          <cell r="T202">
            <v>41373</v>
          </cell>
          <cell r="U202">
            <v>186.3</v>
          </cell>
          <cell r="V202">
            <v>679.89999999999895</v>
          </cell>
        </row>
        <row r="203">
          <cell r="B203">
            <v>41374</v>
          </cell>
          <cell r="C203">
            <v>5.8979999999999997</v>
          </cell>
          <cell r="D203">
            <v>9.8789999999999996</v>
          </cell>
          <cell r="K203">
            <v>41374</v>
          </cell>
          <cell r="L203">
            <v>83.600000000000009</v>
          </cell>
          <cell r="M203">
            <v>94.375000000000014</v>
          </cell>
          <cell r="T203">
            <v>41374</v>
          </cell>
          <cell r="U203">
            <v>83.800000000000011</v>
          </cell>
          <cell r="V203">
            <v>699.89999999999907</v>
          </cell>
        </row>
        <row r="204">
          <cell r="B204">
            <v>41375</v>
          </cell>
          <cell r="C204">
            <v>3.9849999999999999</v>
          </cell>
          <cell r="D204">
            <v>8.5679999999999996</v>
          </cell>
          <cell r="K204">
            <v>41375</v>
          </cell>
          <cell r="L204">
            <v>86.5</v>
          </cell>
          <cell r="M204">
            <v>96.912500000000009</v>
          </cell>
          <cell r="T204">
            <v>41375</v>
          </cell>
          <cell r="U204">
            <v>203.8</v>
          </cell>
          <cell r="V204">
            <v>659.89999999999907</v>
          </cell>
        </row>
        <row r="205">
          <cell r="B205">
            <v>41376</v>
          </cell>
          <cell r="C205">
            <v>1.371</v>
          </cell>
          <cell r="D205">
            <v>9.3119999999999994</v>
          </cell>
          <cell r="K205">
            <v>41376</v>
          </cell>
          <cell r="L205">
            <v>76.100000000000009</v>
          </cell>
          <cell r="M205">
            <v>90.729166666666671</v>
          </cell>
          <cell r="T205">
            <v>41376</v>
          </cell>
          <cell r="U205">
            <v>223.8</v>
          </cell>
          <cell r="V205">
            <v>652.39999999999907</v>
          </cell>
        </row>
        <row r="206">
          <cell r="B206">
            <v>41377</v>
          </cell>
          <cell r="C206">
            <v>1.7510000000000001</v>
          </cell>
          <cell r="D206">
            <v>10.59</v>
          </cell>
          <cell r="K206">
            <v>41377</v>
          </cell>
          <cell r="L206">
            <v>70.100000000000009</v>
          </cell>
          <cell r="M206">
            <v>90.106250000000031</v>
          </cell>
          <cell r="T206">
            <v>41377</v>
          </cell>
          <cell r="U206">
            <v>236.3</v>
          </cell>
          <cell r="V206">
            <v>632.39999999999907</v>
          </cell>
        </row>
        <row r="207">
          <cell r="B207">
            <v>41378</v>
          </cell>
          <cell r="C207">
            <v>3.3010000000000002</v>
          </cell>
          <cell r="D207">
            <v>17.082000000000001</v>
          </cell>
          <cell r="K207">
            <v>41378</v>
          </cell>
          <cell r="L207">
            <v>54.6</v>
          </cell>
          <cell r="M207">
            <v>85.004166666666649</v>
          </cell>
          <cell r="T207">
            <v>41378</v>
          </cell>
          <cell r="U207">
            <v>128.80000000000001</v>
          </cell>
          <cell r="V207">
            <v>687.39999999999907</v>
          </cell>
        </row>
        <row r="208">
          <cell r="B208">
            <v>41379</v>
          </cell>
          <cell r="C208">
            <v>6.5090000000000003</v>
          </cell>
          <cell r="D208">
            <v>15.700000000000001</v>
          </cell>
          <cell r="K208">
            <v>41379</v>
          </cell>
          <cell r="L208">
            <v>72</v>
          </cell>
          <cell r="M208">
            <v>86.885416666666671</v>
          </cell>
          <cell r="T208">
            <v>41379</v>
          </cell>
          <cell r="U208">
            <v>126.30000000000001</v>
          </cell>
          <cell r="V208">
            <v>607.39999999999918</v>
          </cell>
        </row>
        <row r="209">
          <cell r="B209">
            <v>41380</v>
          </cell>
          <cell r="C209">
            <v>8.2200000000000006</v>
          </cell>
          <cell r="D209">
            <v>14.912000000000001</v>
          </cell>
          <cell r="K209">
            <v>41380</v>
          </cell>
          <cell r="L209">
            <v>71.400000000000006</v>
          </cell>
          <cell r="M209">
            <v>86.183333333333351</v>
          </cell>
          <cell r="T209">
            <v>41380</v>
          </cell>
          <cell r="U209">
            <v>171.3</v>
          </cell>
          <cell r="V209">
            <v>677.39999999999907</v>
          </cell>
        </row>
        <row r="210">
          <cell r="B210">
            <v>41381</v>
          </cell>
          <cell r="C210">
            <v>8.5190000000000001</v>
          </cell>
          <cell r="D210">
            <v>18.818000000000001</v>
          </cell>
          <cell r="K210">
            <v>41381</v>
          </cell>
          <cell r="L210">
            <v>62.6</v>
          </cell>
          <cell r="M210">
            <v>84.287499999999994</v>
          </cell>
          <cell r="T210">
            <v>41381</v>
          </cell>
          <cell r="U210">
            <v>61.300000000000004</v>
          </cell>
          <cell r="V210">
            <v>632.39999999999918</v>
          </cell>
        </row>
        <row r="211">
          <cell r="B211">
            <v>41382</v>
          </cell>
          <cell r="C211">
            <v>8.8170000000000002</v>
          </cell>
          <cell r="D211">
            <v>18.557000000000002</v>
          </cell>
          <cell r="K211">
            <v>41382</v>
          </cell>
          <cell r="L211">
            <v>72.400000000000006</v>
          </cell>
          <cell r="M211">
            <v>88.064583333333346</v>
          </cell>
          <cell r="T211">
            <v>41382</v>
          </cell>
          <cell r="U211">
            <v>126.30000000000001</v>
          </cell>
          <cell r="V211">
            <v>584.89999999999918</v>
          </cell>
        </row>
        <row r="212">
          <cell r="B212">
            <v>41383</v>
          </cell>
          <cell r="C212">
            <v>7.4690000000000003</v>
          </cell>
          <cell r="D212">
            <v>13.473000000000001</v>
          </cell>
          <cell r="K212">
            <v>41383</v>
          </cell>
          <cell r="L212">
            <v>49.4</v>
          </cell>
          <cell r="M212">
            <v>73.377083333333331</v>
          </cell>
          <cell r="T212">
            <v>41383</v>
          </cell>
          <cell r="U212">
            <v>58.800000000000004</v>
          </cell>
          <cell r="V212">
            <v>479.90000000000032</v>
          </cell>
        </row>
        <row r="213">
          <cell r="B213">
            <v>41384</v>
          </cell>
          <cell r="C213">
            <v>4.194</v>
          </cell>
          <cell r="D213">
            <v>8.668000000000001</v>
          </cell>
          <cell r="K213">
            <v>41384</v>
          </cell>
          <cell r="L213">
            <v>57.9</v>
          </cell>
          <cell r="M213">
            <v>79.695833333333326</v>
          </cell>
          <cell r="T213">
            <v>41384</v>
          </cell>
          <cell r="U213">
            <v>43.800000000000004</v>
          </cell>
          <cell r="V213">
            <v>319.90000000000032</v>
          </cell>
        </row>
        <row r="214">
          <cell r="B214">
            <v>41385</v>
          </cell>
          <cell r="C214">
            <v>3.4849999999999999</v>
          </cell>
          <cell r="D214">
            <v>7.569</v>
          </cell>
          <cell r="K214">
            <v>41385</v>
          </cell>
          <cell r="L214">
            <v>100</v>
          </cell>
          <cell r="M214">
            <v>100</v>
          </cell>
          <cell r="T214">
            <v>41385</v>
          </cell>
          <cell r="U214">
            <v>26.3</v>
          </cell>
          <cell r="V214">
            <v>272.40000000000026</v>
          </cell>
        </row>
        <row r="215">
          <cell r="B215">
            <v>41386</v>
          </cell>
          <cell r="C215">
            <v>1.5609999999999999</v>
          </cell>
          <cell r="D215">
            <v>9.3119999999999994</v>
          </cell>
          <cell r="K215">
            <v>41386</v>
          </cell>
          <cell r="L215">
            <v>66.599999999999994</v>
          </cell>
          <cell r="M215">
            <v>91.293750000000003</v>
          </cell>
          <cell r="T215">
            <v>41386</v>
          </cell>
          <cell r="U215">
            <v>181.3</v>
          </cell>
          <cell r="V215">
            <v>547.39999999999941</v>
          </cell>
        </row>
        <row r="216">
          <cell r="B216">
            <v>41387</v>
          </cell>
          <cell r="C216">
            <v>2.2360000000000002</v>
          </cell>
          <cell r="D216">
            <v>11.248000000000001</v>
          </cell>
          <cell r="K216">
            <v>41387</v>
          </cell>
          <cell r="L216">
            <v>77.5</v>
          </cell>
          <cell r="M216">
            <v>91.84999999999998</v>
          </cell>
          <cell r="T216">
            <v>41387</v>
          </cell>
          <cell r="U216">
            <v>186.3</v>
          </cell>
          <cell r="V216">
            <v>714.89999999999895</v>
          </cell>
        </row>
        <row r="217">
          <cell r="B217">
            <v>41388</v>
          </cell>
          <cell r="C217">
            <v>7.8950000000000005</v>
          </cell>
          <cell r="D217">
            <v>11.370000000000001</v>
          </cell>
          <cell r="K217">
            <v>41388</v>
          </cell>
          <cell r="L217">
            <v>99.100000000000009</v>
          </cell>
          <cell r="M217">
            <v>99.956249999999997</v>
          </cell>
          <cell r="T217">
            <v>41388</v>
          </cell>
          <cell r="U217">
            <v>21.3</v>
          </cell>
          <cell r="V217">
            <v>254.90000000000026</v>
          </cell>
        </row>
        <row r="218">
          <cell r="B218">
            <v>41389</v>
          </cell>
          <cell r="C218">
            <v>9.213000000000001</v>
          </cell>
          <cell r="D218">
            <v>14.026</v>
          </cell>
          <cell r="K218">
            <v>41389</v>
          </cell>
          <cell r="L218">
            <v>71.7</v>
          </cell>
          <cell r="M218">
            <v>92.839583333333337</v>
          </cell>
          <cell r="T218">
            <v>41389</v>
          </cell>
          <cell r="U218">
            <v>88.800000000000011</v>
          </cell>
          <cell r="V218">
            <v>574.8999999999993</v>
          </cell>
        </row>
        <row r="219">
          <cell r="B219">
            <v>41390</v>
          </cell>
          <cell r="C219">
            <v>7.5940000000000003</v>
          </cell>
          <cell r="D219">
            <v>15.103</v>
          </cell>
          <cell r="K219">
            <v>41390</v>
          </cell>
          <cell r="L219">
            <v>70</v>
          </cell>
          <cell r="M219">
            <v>90.297916666666666</v>
          </cell>
          <cell r="T219">
            <v>41390</v>
          </cell>
          <cell r="U219">
            <v>216.3</v>
          </cell>
          <cell r="V219">
            <v>719.89999999999884</v>
          </cell>
        </row>
        <row r="220">
          <cell r="B220">
            <v>41391</v>
          </cell>
          <cell r="C220">
            <v>5.3340000000000005</v>
          </cell>
          <cell r="D220">
            <v>13.93</v>
          </cell>
          <cell r="K220">
            <v>41391</v>
          </cell>
          <cell r="L220">
            <v>62.5</v>
          </cell>
          <cell r="M220">
            <v>82.92916666666666</v>
          </cell>
          <cell r="T220">
            <v>41391</v>
          </cell>
          <cell r="U220">
            <v>256.3</v>
          </cell>
          <cell r="V220">
            <v>747.39999999999873</v>
          </cell>
        </row>
        <row r="221">
          <cell r="B221">
            <v>41392</v>
          </cell>
          <cell r="C221">
            <v>4.141</v>
          </cell>
          <cell r="D221">
            <v>14.433</v>
          </cell>
          <cell r="K221">
            <v>41392</v>
          </cell>
          <cell r="L221">
            <v>54.5</v>
          </cell>
          <cell r="M221">
            <v>76.483333333333334</v>
          </cell>
          <cell r="T221">
            <v>41392</v>
          </cell>
          <cell r="U221">
            <v>298.8</v>
          </cell>
          <cell r="V221">
            <v>874.89999999999873</v>
          </cell>
        </row>
        <row r="222">
          <cell r="B222">
            <v>41393</v>
          </cell>
          <cell r="C222">
            <v>5.1280000000000001</v>
          </cell>
          <cell r="D222">
            <v>15.581</v>
          </cell>
          <cell r="K222">
            <v>41393</v>
          </cell>
          <cell r="L222">
            <v>63.300000000000004</v>
          </cell>
          <cell r="M222">
            <v>80.50833333333334</v>
          </cell>
          <cell r="T222">
            <v>41393</v>
          </cell>
          <cell r="U222">
            <v>251.3</v>
          </cell>
          <cell r="V222">
            <v>852.39999999999873</v>
          </cell>
        </row>
        <row r="223">
          <cell r="B223">
            <v>41394</v>
          </cell>
          <cell r="C223">
            <v>8.9649999999999999</v>
          </cell>
          <cell r="D223">
            <v>18.033000000000001</v>
          </cell>
          <cell r="K223">
            <v>41394</v>
          </cell>
          <cell r="L223">
            <v>66.5</v>
          </cell>
          <cell r="M223">
            <v>86.416666666666671</v>
          </cell>
          <cell r="T223">
            <v>41394</v>
          </cell>
          <cell r="U223">
            <v>51.300000000000004</v>
          </cell>
          <cell r="V223">
            <v>417.40000000000032</v>
          </cell>
        </row>
        <row r="224">
          <cell r="B224">
            <v>41395</v>
          </cell>
          <cell r="C224">
            <v>8.5190000000000001</v>
          </cell>
          <cell r="D224">
            <v>13.786</v>
          </cell>
          <cell r="K224">
            <v>41395</v>
          </cell>
          <cell r="L224">
            <v>68.3</v>
          </cell>
          <cell r="M224">
            <v>80.589583333333323</v>
          </cell>
          <cell r="T224">
            <v>41395</v>
          </cell>
          <cell r="U224">
            <v>111.30000000000001</v>
          </cell>
          <cell r="V224">
            <v>464.90000000000038</v>
          </cell>
        </row>
        <row r="225">
          <cell r="B225">
            <v>41396</v>
          </cell>
          <cell r="C225">
            <v>6.3820000000000006</v>
          </cell>
          <cell r="D225">
            <v>12.654</v>
          </cell>
          <cell r="K225">
            <v>41396</v>
          </cell>
          <cell r="L225">
            <v>70.400000000000006</v>
          </cell>
          <cell r="M225">
            <v>89.064583333333317</v>
          </cell>
          <cell r="T225">
            <v>41396</v>
          </cell>
          <cell r="U225">
            <v>333.8</v>
          </cell>
          <cell r="V225">
            <v>797.39999999999873</v>
          </cell>
        </row>
        <row r="226">
          <cell r="B226">
            <v>41397</v>
          </cell>
          <cell r="C226">
            <v>5.1539999999999999</v>
          </cell>
          <cell r="D226">
            <v>12.871</v>
          </cell>
          <cell r="K226">
            <v>41397</v>
          </cell>
          <cell r="L226">
            <v>65.599999999999994</v>
          </cell>
          <cell r="M226">
            <v>84.322916666666686</v>
          </cell>
          <cell r="T226">
            <v>41397</v>
          </cell>
          <cell r="U226">
            <v>153.80000000000001</v>
          </cell>
          <cell r="V226">
            <v>594.89999999999907</v>
          </cell>
        </row>
        <row r="227">
          <cell r="B227">
            <v>41398</v>
          </cell>
          <cell r="C227">
            <v>5.282</v>
          </cell>
          <cell r="D227">
            <v>13.978</v>
          </cell>
          <cell r="K227">
            <v>41398</v>
          </cell>
          <cell r="L227">
            <v>69.900000000000006</v>
          </cell>
          <cell r="M227">
            <v>85.966666666666654</v>
          </cell>
          <cell r="T227">
            <v>41398</v>
          </cell>
          <cell r="U227">
            <v>301.3</v>
          </cell>
          <cell r="V227">
            <v>717.39999999999873</v>
          </cell>
        </row>
        <row r="228">
          <cell r="B228">
            <v>41399</v>
          </cell>
          <cell r="C228">
            <v>6.2039999999999997</v>
          </cell>
          <cell r="D228">
            <v>16.463000000000001</v>
          </cell>
          <cell r="K228">
            <v>41399</v>
          </cell>
          <cell r="L228">
            <v>57.6</v>
          </cell>
          <cell r="M228">
            <v>81.006250000000009</v>
          </cell>
          <cell r="T228">
            <v>41399</v>
          </cell>
          <cell r="U228">
            <v>421.3</v>
          </cell>
          <cell r="V228">
            <v>767.39999999999873</v>
          </cell>
        </row>
        <row r="229">
          <cell r="B229">
            <v>41400</v>
          </cell>
          <cell r="C229">
            <v>7.7700000000000005</v>
          </cell>
          <cell r="D229">
            <v>18.747</v>
          </cell>
          <cell r="K229">
            <v>41400</v>
          </cell>
          <cell r="L229">
            <v>65.900000000000006</v>
          </cell>
          <cell r="M229">
            <v>80.408333333333346</v>
          </cell>
          <cell r="T229">
            <v>41400</v>
          </cell>
          <cell r="U229">
            <v>446.3</v>
          </cell>
          <cell r="V229">
            <v>879.89999999999873</v>
          </cell>
        </row>
        <row r="230">
          <cell r="B230">
            <v>41401</v>
          </cell>
          <cell r="C230">
            <v>7.97</v>
          </cell>
          <cell r="D230">
            <v>16.129000000000001</v>
          </cell>
          <cell r="K230">
            <v>41401</v>
          </cell>
          <cell r="L230">
            <v>36.300000000000004</v>
          </cell>
          <cell r="M230">
            <v>57.539583333333333</v>
          </cell>
          <cell r="T230">
            <v>41401</v>
          </cell>
          <cell r="U230">
            <v>393.8</v>
          </cell>
          <cell r="V230">
            <v>839.89999999999873</v>
          </cell>
        </row>
        <row r="231">
          <cell r="B231">
            <v>41402</v>
          </cell>
          <cell r="C231">
            <v>6.1020000000000003</v>
          </cell>
          <cell r="D231">
            <v>18.937000000000001</v>
          </cell>
          <cell r="K231">
            <v>41402</v>
          </cell>
          <cell r="L231">
            <v>28.5</v>
          </cell>
          <cell r="M231">
            <v>50.499999999999993</v>
          </cell>
          <cell r="T231">
            <v>41402</v>
          </cell>
          <cell r="U231">
            <v>361.3</v>
          </cell>
          <cell r="V231">
            <v>772.39999999999873</v>
          </cell>
        </row>
        <row r="232">
          <cell r="B232">
            <v>41403</v>
          </cell>
          <cell r="C232">
            <v>7.5190000000000001</v>
          </cell>
          <cell r="D232">
            <v>20.555</v>
          </cell>
          <cell r="K232">
            <v>41403</v>
          </cell>
          <cell r="L232">
            <v>43.5</v>
          </cell>
          <cell r="M232">
            <v>67.422916666666666</v>
          </cell>
          <cell r="T232">
            <v>41403</v>
          </cell>
          <cell r="U232">
            <v>298.8</v>
          </cell>
          <cell r="V232">
            <v>729.89999999999873</v>
          </cell>
        </row>
        <row r="233">
          <cell r="B233">
            <v>41404</v>
          </cell>
          <cell r="C233">
            <v>10.59</v>
          </cell>
          <cell r="D233">
            <v>21.413</v>
          </cell>
          <cell r="K233">
            <v>41404</v>
          </cell>
          <cell r="L233">
            <v>49.2</v>
          </cell>
          <cell r="M233">
            <v>73.879166666666649</v>
          </cell>
          <cell r="T233">
            <v>41404</v>
          </cell>
          <cell r="U233">
            <v>328.8</v>
          </cell>
          <cell r="V233">
            <v>714.89999999999873</v>
          </cell>
        </row>
        <row r="234">
          <cell r="B234">
            <v>41405</v>
          </cell>
          <cell r="C234">
            <v>12.678000000000001</v>
          </cell>
          <cell r="D234">
            <v>16.129000000000001</v>
          </cell>
          <cell r="K234">
            <v>41405</v>
          </cell>
          <cell r="L234">
            <v>89.8</v>
          </cell>
          <cell r="M234">
            <v>95.18125000000002</v>
          </cell>
          <cell r="T234">
            <v>41405</v>
          </cell>
          <cell r="U234">
            <v>13.8</v>
          </cell>
          <cell r="V234">
            <v>177.40000000000023</v>
          </cell>
        </row>
        <row r="235">
          <cell r="B235">
            <v>41406</v>
          </cell>
          <cell r="C235">
            <v>13.112</v>
          </cell>
          <cell r="D235">
            <v>17.533999999999999</v>
          </cell>
          <cell r="K235">
            <v>41406</v>
          </cell>
          <cell r="L235">
            <v>100</v>
          </cell>
          <cell r="M235">
            <v>100</v>
          </cell>
          <cell r="T235">
            <v>41406</v>
          </cell>
          <cell r="U235">
            <v>328.8</v>
          </cell>
          <cell r="V235">
            <v>737.39999999999873</v>
          </cell>
        </row>
        <row r="236">
          <cell r="B236">
            <v>41407</v>
          </cell>
          <cell r="C236">
            <v>13.112</v>
          </cell>
          <cell r="D236">
            <v>16.844000000000001</v>
          </cell>
          <cell r="K236">
            <v>41407</v>
          </cell>
          <cell r="L236">
            <v>96.8</v>
          </cell>
          <cell r="M236">
            <v>99.15625</v>
          </cell>
          <cell r="T236">
            <v>41407</v>
          </cell>
          <cell r="U236">
            <v>113.80000000000001</v>
          </cell>
          <cell r="V236">
            <v>469.90000000000032</v>
          </cell>
        </row>
        <row r="237">
          <cell r="B237">
            <v>41408</v>
          </cell>
          <cell r="C237">
            <v>11.904</v>
          </cell>
          <cell r="D237">
            <v>20.317</v>
          </cell>
          <cell r="K237">
            <v>41408</v>
          </cell>
          <cell r="L237">
            <v>76.3</v>
          </cell>
          <cell r="M237">
            <v>92.758333333333326</v>
          </cell>
          <cell r="T237">
            <v>41408</v>
          </cell>
          <cell r="U237">
            <v>323.8</v>
          </cell>
          <cell r="V237">
            <v>834.89999999999873</v>
          </cell>
        </row>
        <row r="238">
          <cell r="B238">
            <v>41409</v>
          </cell>
          <cell r="C238">
            <v>12.147</v>
          </cell>
          <cell r="D238">
            <v>19.96</v>
          </cell>
          <cell r="K238">
            <v>41409</v>
          </cell>
          <cell r="L238">
            <v>83.4</v>
          </cell>
          <cell r="M238">
            <v>93.385416666666643</v>
          </cell>
          <cell r="T238">
            <v>41409</v>
          </cell>
          <cell r="U238">
            <v>368.8</v>
          </cell>
          <cell r="V238">
            <v>817.39999999999873</v>
          </cell>
        </row>
        <row r="239">
          <cell r="B239">
            <v>41410</v>
          </cell>
          <cell r="C239">
            <v>13.064</v>
          </cell>
          <cell r="D239">
            <v>18.081</v>
          </cell>
          <cell r="K239">
            <v>41410</v>
          </cell>
          <cell r="L239">
            <v>86.3</v>
          </cell>
          <cell r="M239">
            <v>97.135416666666671</v>
          </cell>
          <cell r="T239">
            <v>41410</v>
          </cell>
          <cell r="U239">
            <v>123.80000000000001</v>
          </cell>
          <cell r="V239">
            <v>429.90000000000032</v>
          </cell>
        </row>
        <row r="240">
          <cell r="B240">
            <v>41411</v>
          </cell>
          <cell r="C240">
            <v>10.295999999999999</v>
          </cell>
          <cell r="D240">
            <v>16.844000000000001</v>
          </cell>
          <cell r="K240">
            <v>41411</v>
          </cell>
          <cell r="L240">
            <v>83.3</v>
          </cell>
          <cell r="M240">
            <v>96.33750000000002</v>
          </cell>
          <cell r="T240">
            <v>41411</v>
          </cell>
          <cell r="U240">
            <v>201.3</v>
          </cell>
          <cell r="V240">
            <v>694.89999999999873</v>
          </cell>
        </row>
        <row r="241">
          <cell r="B241">
            <v>41412</v>
          </cell>
          <cell r="C241">
            <v>10.198</v>
          </cell>
          <cell r="D241">
            <v>18.818000000000001</v>
          </cell>
          <cell r="K241">
            <v>41412</v>
          </cell>
          <cell r="L241">
            <v>82.100000000000009</v>
          </cell>
          <cell r="M241">
            <v>93.833333333333329</v>
          </cell>
          <cell r="T241">
            <v>41412</v>
          </cell>
          <cell r="U241">
            <v>421.3</v>
          </cell>
          <cell r="V241">
            <v>1042.3999999999987</v>
          </cell>
        </row>
        <row r="242">
          <cell r="B242">
            <v>41413</v>
          </cell>
          <cell r="C242">
            <v>13.497</v>
          </cell>
          <cell r="D242">
            <v>18.461000000000002</v>
          </cell>
          <cell r="K242">
            <v>41413</v>
          </cell>
          <cell r="L242">
            <v>80.900000000000006</v>
          </cell>
          <cell r="M242">
            <v>93.679166666666674</v>
          </cell>
          <cell r="T242">
            <v>41413</v>
          </cell>
          <cell r="U242">
            <v>193.8</v>
          </cell>
          <cell r="V242">
            <v>702.39999999999884</v>
          </cell>
        </row>
        <row r="243">
          <cell r="B243">
            <v>41414</v>
          </cell>
          <cell r="C243">
            <v>13.088000000000001</v>
          </cell>
          <cell r="D243">
            <v>17.986000000000001</v>
          </cell>
          <cell r="K243">
            <v>41414</v>
          </cell>
          <cell r="L243">
            <v>93.3</v>
          </cell>
          <cell r="M243">
            <v>98.327083333333334</v>
          </cell>
          <cell r="T243">
            <v>41414</v>
          </cell>
          <cell r="U243">
            <v>28.8</v>
          </cell>
          <cell r="V243">
            <v>352.40000000000026</v>
          </cell>
        </row>
        <row r="244">
          <cell r="B244">
            <v>41415</v>
          </cell>
          <cell r="C244">
            <v>14.745000000000001</v>
          </cell>
          <cell r="D244">
            <v>21.246000000000002</v>
          </cell>
          <cell r="K244">
            <v>41415</v>
          </cell>
          <cell r="L244">
            <v>87.600000000000009</v>
          </cell>
          <cell r="M244">
            <v>97.645833333333329</v>
          </cell>
          <cell r="T244">
            <v>41415</v>
          </cell>
          <cell r="U244">
            <v>31.3</v>
          </cell>
          <cell r="V244">
            <v>342.40000000000032</v>
          </cell>
        </row>
        <row r="245">
          <cell r="B245">
            <v>41416</v>
          </cell>
          <cell r="C245">
            <v>15.605</v>
          </cell>
          <cell r="D245">
            <v>20.507000000000001</v>
          </cell>
          <cell r="K245">
            <v>41416</v>
          </cell>
          <cell r="L245">
            <v>89.4</v>
          </cell>
          <cell r="M245">
            <v>97.712499999999977</v>
          </cell>
          <cell r="T245">
            <v>41416</v>
          </cell>
          <cell r="U245">
            <v>151.30000000000001</v>
          </cell>
          <cell r="V245">
            <v>469.90000000000032</v>
          </cell>
        </row>
        <row r="246">
          <cell r="B246">
            <v>41417</v>
          </cell>
          <cell r="C246">
            <v>13.257</v>
          </cell>
          <cell r="D246">
            <v>20.173999999999999</v>
          </cell>
          <cell r="K246">
            <v>41417</v>
          </cell>
          <cell r="L246">
            <v>74.7</v>
          </cell>
          <cell r="M246">
            <v>91.185416666666654</v>
          </cell>
          <cell r="T246">
            <v>41417</v>
          </cell>
          <cell r="U246">
            <v>98.800000000000011</v>
          </cell>
          <cell r="V246">
            <v>396.10000000000031</v>
          </cell>
        </row>
        <row r="247">
          <cell r="B247">
            <v>41418</v>
          </cell>
          <cell r="C247">
            <v>11.273</v>
          </cell>
          <cell r="D247">
            <v>21.891000000000002</v>
          </cell>
          <cell r="K247">
            <v>41418</v>
          </cell>
          <cell r="L247">
            <v>49.9</v>
          </cell>
          <cell r="M247">
            <v>77.102083333333312</v>
          </cell>
          <cell r="T247">
            <v>41418</v>
          </cell>
          <cell r="U247">
            <v>281.3</v>
          </cell>
          <cell r="V247">
            <v>779.89999999999873</v>
          </cell>
        </row>
        <row r="248">
          <cell r="B248">
            <v>41419</v>
          </cell>
          <cell r="C248">
            <v>12.389000000000001</v>
          </cell>
          <cell r="D248">
            <v>18.437999999999999</v>
          </cell>
          <cell r="K248">
            <v>41419</v>
          </cell>
          <cell r="L248">
            <v>78.2</v>
          </cell>
          <cell r="M248">
            <v>87.72499999999998</v>
          </cell>
          <cell r="T248">
            <v>41419</v>
          </cell>
          <cell r="U248">
            <v>26.3</v>
          </cell>
          <cell r="V248">
            <v>329.90000000000026</v>
          </cell>
        </row>
        <row r="249">
          <cell r="B249">
            <v>41420</v>
          </cell>
          <cell r="C249">
            <v>14.361000000000001</v>
          </cell>
          <cell r="D249">
            <v>21.222999999999999</v>
          </cell>
          <cell r="K249">
            <v>41420</v>
          </cell>
          <cell r="L249">
            <v>75.600000000000009</v>
          </cell>
          <cell r="M249">
            <v>90.28125</v>
          </cell>
          <cell r="T249">
            <v>41420</v>
          </cell>
          <cell r="U249">
            <v>138.80000000000001</v>
          </cell>
          <cell r="V249">
            <v>644.89999999999895</v>
          </cell>
        </row>
        <row r="250">
          <cell r="B250">
            <v>41421</v>
          </cell>
          <cell r="C250">
            <v>14.361000000000001</v>
          </cell>
          <cell r="D250">
            <v>20.579000000000001</v>
          </cell>
          <cell r="K250">
            <v>41421</v>
          </cell>
          <cell r="L250">
            <v>77.5</v>
          </cell>
          <cell r="M250">
            <v>89.674999999999969</v>
          </cell>
          <cell r="T250">
            <v>41421</v>
          </cell>
          <cell r="U250">
            <v>113.80000000000001</v>
          </cell>
          <cell r="V250">
            <v>542.39999999999952</v>
          </cell>
        </row>
        <row r="251">
          <cell r="B251">
            <v>41422</v>
          </cell>
          <cell r="C251">
            <v>14.505000000000001</v>
          </cell>
          <cell r="D251">
            <v>19.984000000000002</v>
          </cell>
          <cell r="K251">
            <v>41422</v>
          </cell>
          <cell r="L251">
            <v>75.2</v>
          </cell>
          <cell r="M251">
            <v>88.772916666666674</v>
          </cell>
          <cell r="T251">
            <v>41422</v>
          </cell>
          <cell r="U251">
            <v>26.3</v>
          </cell>
          <cell r="V251">
            <v>377.40000000000032</v>
          </cell>
        </row>
        <row r="252">
          <cell r="B252">
            <v>41423</v>
          </cell>
          <cell r="C252">
            <v>15.461</v>
          </cell>
          <cell r="D252">
            <v>18.056999999999999</v>
          </cell>
          <cell r="K252">
            <v>41423</v>
          </cell>
          <cell r="L252">
            <v>86.600000000000009</v>
          </cell>
          <cell r="M252">
            <v>94.043749999999989</v>
          </cell>
          <cell r="T252">
            <v>41423</v>
          </cell>
          <cell r="U252">
            <v>8.8000000000000007</v>
          </cell>
          <cell r="V252">
            <v>112.39999999999992</v>
          </cell>
        </row>
        <row r="253">
          <cell r="B253">
            <v>41424</v>
          </cell>
          <cell r="C253">
            <v>15.605</v>
          </cell>
          <cell r="D253">
            <v>17.962</v>
          </cell>
          <cell r="K253">
            <v>41424</v>
          </cell>
          <cell r="L253">
            <v>97.5</v>
          </cell>
          <cell r="M253">
            <v>99.310416666666654</v>
          </cell>
          <cell r="T253">
            <v>41424</v>
          </cell>
          <cell r="U253">
            <v>3.8000000000000003</v>
          </cell>
          <cell r="V253">
            <v>72.399999999999935</v>
          </cell>
        </row>
        <row r="254">
          <cell r="B254">
            <v>41425</v>
          </cell>
          <cell r="C254">
            <v>14.17</v>
          </cell>
          <cell r="D254">
            <v>20.269000000000002</v>
          </cell>
          <cell r="K254">
            <v>41425</v>
          </cell>
          <cell r="L254">
            <v>69.900000000000006</v>
          </cell>
          <cell r="M254">
            <v>91.097916666666677</v>
          </cell>
          <cell r="T254">
            <v>41425</v>
          </cell>
          <cell r="U254">
            <v>223.8</v>
          </cell>
          <cell r="V254">
            <v>779.89999999999884</v>
          </cell>
        </row>
        <row r="255">
          <cell r="B255">
            <v>41426</v>
          </cell>
          <cell r="C255">
            <v>12.823</v>
          </cell>
          <cell r="D255">
            <v>19.984000000000002</v>
          </cell>
          <cell r="K255">
            <v>41426</v>
          </cell>
          <cell r="L255">
            <v>56.300000000000004</v>
          </cell>
          <cell r="M255">
            <v>78.516666666666666</v>
          </cell>
          <cell r="T255">
            <v>41426</v>
          </cell>
          <cell r="U255">
            <v>136.30000000000001</v>
          </cell>
          <cell r="V255">
            <v>634.89999999999895</v>
          </cell>
        </row>
        <row r="256">
          <cell r="B256">
            <v>41427</v>
          </cell>
          <cell r="C256">
            <v>14.361000000000001</v>
          </cell>
          <cell r="D256">
            <v>19.007999999999999</v>
          </cell>
          <cell r="K256">
            <v>41427</v>
          </cell>
          <cell r="L256">
            <v>78.400000000000006</v>
          </cell>
          <cell r="M256">
            <v>85.183333333333323</v>
          </cell>
          <cell r="T256">
            <v>41427</v>
          </cell>
          <cell r="U256">
            <v>16.3</v>
          </cell>
          <cell r="V256">
            <v>257.4000000000002</v>
          </cell>
        </row>
        <row r="257">
          <cell r="B257">
            <v>41428</v>
          </cell>
          <cell r="C257">
            <v>12.727</v>
          </cell>
          <cell r="D257">
            <v>21.7</v>
          </cell>
          <cell r="K257">
            <v>41428</v>
          </cell>
          <cell r="L257">
            <v>59.6</v>
          </cell>
          <cell r="M257">
            <v>79.23333333333332</v>
          </cell>
          <cell r="T257">
            <v>41428</v>
          </cell>
          <cell r="U257">
            <v>231.3</v>
          </cell>
          <cell r="V257">
            <v>754.89999999999884</v>
          </cell>
        </row>
        <row r="258">
          <cell r="B258">
            <v>41429</v>
          </cell>
          <cell r="C258">
            <v>13.401</v>
          </cell>
          <cell r="D258">
            <v>23.376000000000001</v>
          </cell>
          <cell r="K258">
            <v>41429</v>
          </cell>
          <cell r="L258">
            <v>60.9</v>
          </cell>
          <cell r="M258">
            <v>79.316666666666649</v>
          </cell>
          <cell r="T258">
            <v>41429</v>
          </cell>
          <cell r="U258">
            <v>223.8</v>
          </cell>
          <cell r="V258">
            <v>829.89999999999884</v>
          </cell>
        </row>
        <row r="259">
          <cell r="B259">
            <v>41430</v>
          </cell>
          <cell r="C259">
            <v>14.816000000000001</v>
          </cell>
          <cell r="D259">
            <v>22.465</v>
          </cell>
          <cell r="K259">
            <v>41430</v>
          </cell>
          <cell r="L259">
            <v>74.3</v>
          </cell>
          <cell r="M259">
            <v>88.362500000000026</v>
          </cell>
          <cell r="T259">
            <v>41430</v>
          </cell>
          <cell r="U259">
            <v>148.80000000000001</v>
          </cell>
          <cell r="V259">
            <v>642.39999999999884</v>
          </cell>
        </row>
        <row r="260">
          <cell r="B260">
            <v>41431</v>
          </cell>
          <cell r="C260">
            <v>15.461</v>
          </cell>
          <cell r="D260">
            <v>20.269000000000002</v>
          </cell>
          <cell r="K260">
            <v>41431</v>
          </cell>
          <cell r="L260">
            <v>77</v>
          </cell>
          <cell r="M260">
            <v>89.220833333333346</v>
          </cell>
          <cell r="T260">
            <v>41431</v>
          </cell>
          <cell r="U260">
            <v>103.80000000000001</v>
          </cell>
          <cell r="V260">
            <v>489.90000000000032</v>
          </cell>
        </row>
        <row r="261">
          <cell r="B261">
            <v>41432</v>
          </cell>
          <cell r="C261">
            <v>15.127000000000001</v>
          </cell>
          <cell r="D261">
            <v>20.245999999999999</v>
          </cell>
          <cell r="K261">
            <v>41432</v>
          </cell>
          <cell r="L261">
            <v>80.900000000000006</v>
          </cell>
          <cell r="M261">
            <v>91.322916666666643</v>
          </cell>
          <cell r="T261">
            <v>41432</v>
          </cell>
          <cell r="U261">
            <v>26.3</v>
          </cell>
          <cell r="V261">
            <v>237.40000000000026</v>
          </cell>
        </row>
        <row r="262">
          <cell r="B262">
            <v>41433</v>
          </cell>
          <cell r="C262">
            <v>14.84</v>
          </cell>
          <cell r="D262">
            <v>19.222000000000001</v>
          </cell>
          <cell r="K262">
            <v>41433</v>
          </cell>
          <cell r="L262">
            <v>87.7</v>
          </cell>
          <cell r="M262">
            <v>97.5625</v>
          </cell>
          <cell r="T262">
            <v>41433</v>
          </cell>
          <cell r="U262">
            <v>93.800000000000011</v>
          </cell>
          <cell r="V262">
            <v>427.40000000000032</v>
          </cell>
        </row>
        <row r="263">
          <cell r="B263">
            <v>41434</v>
          </cell>
          <cell r="C263">
            <v>13.353</v>
          </cell>
          <cell r="D263">
            <v>22.657</v>
          </cell>
          <cell r="K263">
            <v>41434</v>
          </cell>
          <cell r="L263">
            <v>70.3</v>
          </cell>
          <cell r="M263">
            <v>87.385416666666671</v>
          </cell>
          <cell r="T263">
            <v>41434</v>
          </cell>
          <cell r="U263">
            <v>118.80000000000001</v>
          </cell>
          <cell r="V263">
            <v>619.89999999999907</v>
          </cell>
        </row>
        <row r="264">
          <cell r="B264">
            <v>41435</v>
          </cell>
          <cell r="C264">
            <v>16.033999999999999</v>
          </cell>
          <cell r="D264">
            <v>21.318000000000001</v>
          </cell>
          <cell r="K264">
            <v>41435</v>
          </cell>
          <cell r="L264">
            <v>77.3</v>
          </cell>
          <cell r="M264">
            <v>88.420833333333334</v>
          </cell>
          <cell r="T264">
            <v>41435</v>
          </cell>
          <cell r="U264">
            <v>31.3</v>
          </cell>
          <cell r="V264">
            <v>377.40000000000032</v>
          </cell>
        </row>
        <row r="265">
          <cell r="B265">
            <v>41436</v>
          </cell>
          <cell r="C265">
            <v>16.463000000000001</v>
          </cell>
          <cell r="D265">
            <v>19.222000000000001</v>
          </cell>
          <cell r="K265">
            <v>41436</v>
          </cell>
          <cell r="L265">
            <v>84.5</v>
          </cell>
          <cell r="M265">
            <v>93.2</v>
          </cell>
          <cell r="T265">
            <v>41436</v>
          </cell>
          <cell r="U265">
            <v>13.8</v>
          </cell>
          <cell r="V265">
            <v>177.40000000000023</v>
          </cell>
        </row>
        <row r="266">
          <cell r="B266">
            <v>41437</v>
          </cell>
          <cell r="C266">
            <v>16.654</v>
          </cell>
          <cell r="D266">
            <v>18.937000000000001</v>
          </cell>
          <cell r="K266">
            <v>41437</v>
          </cell>
          <cell r="L266">
            <v>100</v>
          </cell>
          <cell r="M266">
            <v>100</v>
          </cell>
          <cell r="T266">
            <v>41437</v>
          </cell>
          <cell r="U266">
            <v>6.3000000000000007</v>
          </cell>
          <cell r="V266">
            <v>114.89999999999992</v>
          </cell>
        </row>
        <row r="267">
          <cell r="B267">
            <v>41438</v>
          </cell>
          <cell r="C267">
            <v>17.818999999999999</v>
          </cell>
          <cell r="D267">
            <v>19.27</v>
          </cell>
          <cell r="K267">
            <v>41438</v>
          </cell>
          <cell r="L267">
            <v>100</v>
          </cell>
          <cell r="M267">
            <v>100</v>
          </cell>
          <cell r="T267">
            <v>41438</v>
          </cell>
          <cell r="U267">
            <v>8.8000000000000007</v>
          </cell>
          <cell r="V267">
            <v>107.39999999999993</v>
          </cell>
        </row>
        <row r="268">
          <cell r="B268">
            <v>41439</v>
          </cell>
          <cell r="C268">
            <v>17.463000000000001</v>
          </cell>
          <cell r="D268">
            <v>21.509</v>
          </cell>
          <cell r="K268">
            <v>41439</v>
          </cell>
          <cell r="L268">
            <v>100</v>
          </cell>
          <cell r="M268">
            <v>100</v>
          </cell>
          <cell r="T268">
            <v>41439</v>
          </cell>
          <cell r="U268">
            <v>16.3</v>
          </cell>
          <cell r="V268">
            <v>224.90000000000026</v>
          </cell>
        </row>
        <row r="269">
          <cell r="B269">
            <v>41440</v>
          </cell>
          <cell r="C269">
            <v>18.557000000000002</v>
          </cell>
          <cell r="D269">
            <v>21.891000000000002</v>
          </cell>
          <cell r="K269">
            <v>41440</v>
          </cell>
          <cell r="L269">
            <v>100</v>
          </cell>
          <cell r="M269">
            <v>100</v>
          </cell>
          <cell r="T269">
            <v>41440</v>
          </cell>
          <cell r="U269">
            <v>21.3</v>
          </cell>
          <cell r="V269">
            <v>177.4000000000002</v>
          </cell>
        </row>
        <row r="270">
          <cell r="B270">
            <v>41441</v>
          </cell>
          <cell r="C270">
            <v>18.318999999999999</v>
          </cell>
          <cell r="D270">
            <v>20.865000000000002</v>
          </cell>
          <cell r="K270">
            <v>41441</v>
          </cell>
          <cell r="L270">
            <v>100</v>
          </cell>
          <cell r="M270">
            <v>100</v>
          </cell>
          <cell r="T270">
            <v>41441</v>
          </cell>
          <cell r="U270">
            <v>11.3</v>
          </cell>
          <cell r="V270">
            <v>167.40000000000018</v>
          </cell>
        </row>
        <row r="271">
          <cell r="B271">
            <v>41442</v>
          </cell>
          <cell r="C271">
            <v>17.558</v>
          </cell>
          <cell r="D271">
            <v>21.891000000000002</v>
          </cell>
          <cell r="K271">
            <v>41442</v>
          </cell>
          <cell r="L271">
            <v>100</v>
          </cell>
          <cell r="M271">
            <v>100</v>
          </cell>
          <cell r="T271">
            <v>41442</v>
          </cell>
          <cell r="U271">
            <v>46.300000000000004</v>
          </cell>
          <cell r="V271">
            <v>439.90000000000032</v>
          </cell>
        </row>
        <row r="272">
          <cell r="B272">
            <v>41443</v>
          </cell>
          <cell r="C272">
            <v>18.224</v>
          </cell>
          <cell r="D272">
            <v>22.440999999999999</v>
          </cell>
          <cell r="K272">
            <v>41443</v>
          </cell>
          <cell r="L272">
            <v>100</v>
          </cell>
          <cell r="M272">
            <v>100</v>
          </cell>
          <cell r="T272">
            <v>41443</v>
          </cell>
          <cell r="U272">
            <v>28.8</v>
          </cell>
          <cell r="V272">
            <v>307.40000000000032</v>
          </cell>
        </row>
        <row r="273">
          <cell r="B273">
            <v>41444</v>
          </cell>
          <cell r="C273">
            <v>19.126999999999999</v>
          </cell>
          <cell r="D273">
            <v>22.106000000000002</v>
          </cell>
          <cell r="K273">
            <v>41444</v>
          </cell>
          <cell r="L273">
            <v>100</v>
          </cell>
          <cell r="M273">
            <v>100</v>
          </cell>
          <cell r="T273">
            <v>41444</v>
          </cell>
          <cell r="U273">
            <v>8.8000000000000007</v>
          </cell>
          <cell r="V273">
            <v>119.89999999999992</v>
          </cell>
        </row>
        <row r="274">
          <cell r="B274">
            <v>41445</v>
          </cell>
          <cell r="C274">
            <v>18.224</v>
          </cell>
          <cell r="D274">
            <v>20.365000000000002</v>
          </cell>
          <cell r="K274">
            <v>41445</v>
          </cell>
          <cell r="L274">
            <v>100</v>
          </cell>
          <cell r="M274">
            <v>100</v>
          </cell>
          <cell r="T274">
            <v>41445</v>
          </cell>
          <cell r="U274">
            <v>3.8000000000000003</v>
          </cell>
          <cell r="V274">
            <v>79.899999999999935</v>
          </cell>
        </row>
        <row r="275">
          <cell r="B275">
            <v>41446</v>
          </cell>
          <cell r="C275">
            <v>16.439</v>
          </cell>
          <cell r="D275">
            <v>19.007999999999999</v>
          </cell>
          <cell r="K275">
            <v>41446</v>
          </cell>
          <cell r="L275">
            <v>100</v>
          </cell>
          <cell r="M275">
            <v>100</v>
          </cell>
          <cell r="T275">
            <v>41446</v>
          </cell>
          <cell r="U275">
            <v>3.8000000000000003</v>
          </cell>
          <cell r="V275">
            <v>79.899999999999935</v>
          </cell>
        </row>
        <row r="276">
          <cell r="B276">
            <v>41447</v>
          </cell>
          <cell r="C276">
            <v>14.745000000000001</v>
          </cell>
          <cell r="D276">
            <v>19.222000000000001</v>
          </cell>
          <cell r="K276">
            <v>41447</v>
          </cell>
          <cell r="L276">
            <v>100</v>
          </cell>
          <cell r="M276">
            <v>100</v>
          </cell>
          <cell r="T276">
            <v>41447</v>
          </cell>
          <cell r="U276">
            <v>63.800000000000004</v>
          </cell>
          <cell r="V276">
            <v>302.40000000000032</v>
          </cell>
        </row>
        <row r="277">
          <cell r="B277">
            <v>41448</v>
          </cell>
          <cell r="C277">
            <v>16.177</v>
          </cell>
          <cell r="D277">
            <v>19.888000000000002</v>
          </cell>
          <cell r="K277">
            <v>41448</v>
          </cell>
          <cell r="L277">
            <v>100</v>
          </cell>
          <cell r="M277">
            <v>100</v>
          </cell>
          <cell r="T277">
            <v>41448</v>
          </cell>
          <cell r="U277">
            <v>156.30000000000001</v>
          </cell>
          <cell r="V277">
            <v>639.89999999999884</v>
          </cell>
        </row>
        <row r="278">
          <cell r="B278">
            <v>41449</v>
          </cell>
          <cell r="C278">
            <v>17.486000000000001</v>
          </cell>
          <cell r="D278">
            <v>19.841000000000001</v>
          </cell>
          <cell r="K278">
            <v>41449</v>
          </cell>
          <cell r="L278">
            <v>100</v>
          </cell>
          <cell r="M278">
            <v>100</v>
          </cell>
          <cell r="T278">
            <v>41449</v>
          </cell>
          <cell r="U278">
            <v>13.8</v>
          </cell>
          <cell r="V278">
            <v>187.4000000000002</v>
          </cell>
        </row>
        <row r="279">
          <cell r="B279">
            <v>41450</v>
          </cell>
          <cell r="C279">
            <v>17.891000000000002</v>
          </cell>
          <cell r="D279">
            <v>19.745999999999999</v>
          </cell>
          <cell r="K279">
            <v>41450</v>
          </cell>
          <cell r="L279">
            <v>100</v>
          </cell>
          <cell r="M279">
            <v>100</v>
          </cell>
          <cell r="T279">
            <v>41450</v>
          </cell>
          <cell r="U279">
            <v>31.3</v>
          </cell>
          <cell r="V279">
            <v>222.40000000000032</v>
          </cell>
        </row>
        <row r="280">
          <cell r="B280">
            <v>41451</v>
          </cell>
          <cell r="C280">
            <v>17.225000000000001</v>
          </cell>
          <cell r="D280">
            <v>18.603999999999999</v>
          </cell>
          <cell r="K280">
            <v>41451</v>
          </cell>
          <cell r="L280">
            <v>100</v>
          </cell>
          <cell r="M280">
            <v>100</v>
          </cell>
          <cell r="T280">
            <v>41451</v>
          </cell>
          <cell r="U280">
            <v>3.8000000000000003</v>
          </cell>
          <cell r="V280">
            <v>77.399999999999935</v>
          </cell>
        </row>
        <row r="281">
          <cell r="B281">
            <v>41452</v>
          </cell>
          <cell r="C281">
            <v>16.510999999999999</v>
          </cell>
          <cell r="D281">
            <v>18.699000000000002</v>
          </cell>
          <cell r="K281">
            <v>41452</v>
          </cell>
          <cell r="L281">
            <v>100</v>
          </cell>
          <cell r="M281">
            <v>100</v>
          </cell>
          <cell r="T281">
            <v>41452</v>
          </cell>
          <cell r="U281">
            <v>18.8</v>
          </cell>
          <cell r="V281">
            <v>187.40000000000023</v>
          </cell>
        </row>
        <row r="282">
          <cell r="B282">
            <v>41453</v>
          </cell>
          <cell r="C282">
            <v>16.63</v>
          </cell>
          <cell r="D282">
            <v>19.222000000000001</v>
          </cell>
          <cell r="K282">
            <v>41453</v>
          </cell>
          <cell r="L282">
            <v>100</v>
          </cell>
          <cell r="M282">
            <v>100</v>
          </cell>
          <cell r="T282">
            <v>41453</v>
          </cell>
          <cell r="U282">
            <v>26.3</v>
          </cell>
          <cell r="V282">
            <v>264.90000000000026</v>
          </cell>
        </row>
        <row r="283">
          <cell r="B283">
            <v>41454</v>
          </cell>
          <cell r="C283">
            <v>16.272000000000002</v>
          </cell>
          <cell r="D283">
            <v>21.318000000000001</v>
          </cell>
          <cell r="K283">
            <v>41454</v>
          </cell>
          <cell r="L283">
            <v>100</v>
          </cell>
          <cell r="M283">
            <v>100</v>
          </cell>
          <cell r="T283">
            <v>41454</v>
          </cell>
          <cell r="U283">
            <v>111.30000000000001</v>
          </cell>
          <cell r="V283">
            <v>447.40000000000032</v>
          </cell>
        </row>
        <row r="284">
          <cell r="B284">
            <v>41455</v>
          </cell>
          <cell r="C284">
            <v>17.937999999999999</v>
          </cell>
          <cell r="D284">
            <v>21.126999999999999</v>
          </cell>
          <cell r="K284">
            <v>41455</v>
          </cell>
          <cell r="L284">
            <v>99.9</v>
          </cell>
          <cell r="M284">
            <v>99.995833333333337</v>
          </cell>
          <cell r="T284">
            <v>41455</v>
          </cell>
          <cell r="U284">
            <v>21.3</v>
          </cell>
          <cell r="V284">
            <v>207.40000000000026</v>
          </cell>
        </row>
        <row r="285">
          <cell r="B285">
            <v>41456</v>
          </cell>
          <cell r="C285">
            <v>17.558</v>
          </cell>
          <cell r="D285">
            <v>21.126999999999999</v>
          </cell>
          <cell r="K285">
            <v>41456</v>
          </cell>
          <cell r="L285">
            <v>86.7</v>
          </cell>
          <cell r="M285">
            <v>96.791666666666671</v>
          </cell>
          <cell r="T285">
            <v>41456</v>
          </cell>
          <cell r="U285">
            <v>58.800000000000004</v>
          </cell>
          <cell r="V285">
            <v>429.90000000000032</v>
          </cell>
        </row>
        <row r="286">
          <cell r="B286">
            <v>41457</v>
          </cell>
          <cell r="C286">
            <v>16.914999999999999</v>
          </cell>
          <cell r="D286">
            <v>22.225999999999999</v>
          </cell>
          <cell r="K286">
            <v>41457</v>
          </cell>
          <cell r="L286">
            <v>88</v>
          </cell>
          <cell r="M286">
            <v>95.90000000000002</v>
          </cell>
          <cell r="T286">
            <v>41457</v>
          </cell>
          <cell r="U286">
            <v>213.8</v>
          </cell>
          <cell r="V286">
            <v>704.89999999999895</v>
          </cell>
        </row>
        <row r="287">
          <cell r="B287">
            <v>41458</v>
          </cell>
          <cell r="C287">
            <v>17.463000000000001</v>
          </cell>
          <cell r="D287">
            <v>21.056000000000001</v>
          </cell>
          <cell r="K287">
            <v>41458</v>
          </cell>
          <cell r="L287">
            <v>92.8</v>
          </cell>
          <cell r="M287">
            <v>98.714583333333323</v>
          </cell>
          <cell r="T287">
            <v>41458</v>
          </cell>
          <cell r="U287">
            <v>18.8</v>
          </cell>
          <cell r="V287">
            <v>219.90000000000026</v>
          </cell>
        </row>
        <row r="288">
          <cell r="B288">
            <v>41459</v>
          </cell>
          <cell r="C288">
            <v>18.081</v>
          </cell>
          <cell r="D288">
            <v>22.536999999999999</v>
          </cell>
          <cell r="K288">
            <v>41459</v>
          </cell>
          <cell r="L288">
            <v>98.3</v>
          </cell>
          <cell r="M288">
            <v>99.902083333333351</v>
          </cell>
          <cell r="T288">
            <v>41459</v>
          </cell>
          <cell r="U288">
            <v>18.8</v>
          </cell>
          <cell r="V288">
            <v>239.90000000000029</v>
          </cell>
        </row>
        <row r="289">
          <cell r="B289">
            <v>41460</v>
          </cell>
          <cell r="C289">
            <v>19.413</v>
          </cell>
          <cell r="D289">
            <v>23.376000000000001</v>
          </cell>
          <cell r="K289">
            <v>41460</v>
          </cell>
          <cell r="L289">
            <v>100</v>
          </cell>
          <cell r="M289">
            <v>100</v>
          </cell>
          <cell r="T289">
            <v>41460</v>
          </cell>
          <cell r="U289">
            <v>13.8</v>
          </cell>
          <cell r="V289">
            <v>157.4000000000002</v>
          </cell>
        </row>
        <row r="290">
          <cell r="B290">
            <v>41461</v>
          </cell>
          <cell r="C290">
            <v>19.651</v>
          </cell>
          <cell r="D290">
            <v>24.484000000000002</v>
          </cell>
          <cell r="K290">
            <v>41461</v>
          </cell>
          <cell r="L290">
            <v>100</v>
          </cell>
          <cell r="M290">
            <v>100</v>
          </cell>
          <cell r="T290">
            <v>41461</v>
          </cell>
          <cell r="U290">
            <v>13.8</v>
          </cell>
          <cell r="V290">
            <v>192.40000000000023</v>
          </cell>
        </row>
        <row r="291">
          <cell r="B291">
            <v>41462</v>
          </cell>
          <cell r="C291">
            <v>19.507999999999999</v>
          </cell>
          <cell r="D291">
            <v>26.916</v>
          </cell>
          <cell r="K291">
            <v>41462</v>
          </cell>
          <cell r="L291">
            <v>87.7</v>
          </cell>
          <cell r="M291">
            <v>96.689583333333317</v>
          </cell>
          <cell r="T291">
            <v>41462</v>
          </cell>
          <cell r="U291">
            <v>413.8</v>
          </cell>
          <cell r="V291">
            <v>867.39999999999873</v>
          </cell>
        </row>
        <row r="292">
          <cell r="B292">
            <v>41463</v>
          </cell>
          <cell r="C292">
            <v>20.317</v>
          </cell>
          <cell r="D292">
            <v>27.504999999999999</v>
          </cell>
          <cell r="K292">
            <v>41463</v>
          </cell>
          <cell r="L292">
            <v>87.7</v>
          </cell>
          <cell r="M292">
            <v>98.652083333333337</v>
          </cell>
          <cell r="T292">
            <v>41463</v>
          </cell>
          <cell r="U292">
            <v>303.8</v>
          </cell>
          <cell r="V292">
            <v>702.39999999999884</v>
          </cell>
        </row>
        <row r="293">
          <cell r="B293">
            <v>41464</v>
          </cell>
          <cell r="C293">
            <v>20.46</v>
          </cell>
          <cell r="D293">
            <v>25.501000000000001</v>
          </cell>
          <cell r="K293">
            <v>41464</v>
          </cell>
          <cell r="L293">
            <v>100</v>
          </cell>
          <cell r="M293">
            <v>100</v>
          </cell>
          <cell r="T293">
            <v>41464</v>
          </cell>
          <cell r="U293">
            <v>153.80000000000001</v>
          </cell>
          <cell r="V293">
            <v>514.9000000000002</v>
          </cell>
        </row>
        <row r="294">
          <cell r="B294">
            <v>41465</v>
          </cell>
          <cell r="C294">
            <v>20.365000000000002</v>
          </cell>
          <cell r="D294">
            <v>25.55</v>
          </cell>
          <cell r="K294">
            <v>41465</v>
          </cell>
          <cell r="L294">
            <v>100</v>
          </cell>
          <cell r="M294">
            <v>100</v>
          </cell>
          <cell r="T294">
            <v>41465</v>
          </cell>
          <cell r="U294">
            <v>193.8</v>
          </cell>
          <cell r="V294">
            <v>582.39999999999907</v>
          </cell>
        </row>
        <row r="295">
          <cell r="B295">
            <v>41466</v>
          </cell>
          <cell r="C295">
            <v>20.936</v>
          </cell>
          <cell r="D295">
            <v>27.161000000000001</v>
          </cell>
          <cell r="K295">
            <v>41466</v>
          </cell>
          <cell r="L295">
            <v>100</v>
          </cell>
          <cell r="M295">
            <v>100</v>
          </cell>
          <cell r="T295">
            <v>41466</v>
          </cell>
          <cell r="U295">
            <v>113.80000000000001</v>
          </cell>
          <cell r="V295">
            <v>504.90000000000032</v>
          </cell>
        </row>
        <row r="296">
          <cell r="B296">
            <v>41467</v>
          </cell>
          <cell r="C296">
            <v>21.676000000000002</v>
          </cell>
          <cell r="D296">
            <v>27.21</v>
          </cell>
          <cell r="K296">
            <v>41467</v>
          </cell>
          <cell r="L296">
            <v>92.600000000000009</v>
          </cell>
          <cell r="M296">
            <v>99.018749999999997</v>
          </cell>
          <cell r="T296">
            <v>41467</v>
          </cell>
          <cell r="U296">
            <v>188.8</v>
          </cell>
          <cell r="V296">
            <v>697.39999999999895</v>
          </cell>
        </row>
        <row r="297">
          <cell r="B297">
            <v>41468</v>
          </cell>
          <cell r="C297">
            <v>21.126999999999999</v>
          </cell>
          <cell r="D297">
            <v>25.597999999999999</v>
          </cell>
          <cell r="K297">
            <v>41468</v>
          </cell>
          <cell r="L297">
            <v>95.9</v>
          </cell>
          <cell r="M297">
            <v>99.335416666666674</v>
          </cell>
          <cell r="T297">
            <v>41468</v>
          </cell>
          <cell r="U297">
            <v>18.8</v>
          </cell>
          <cell r="V297">
            <v>249.90000000000029</v>
          </cell>
        </row>
        <row r="298">
          <cell r="B298">
            <v>41469</v>
          </cell>
          <cell r="C298">
            <v>20.555</v>
          </cell>
          <cell r="D298">
            <v>26.207000000000001</v>
          </cell>
          <cell r="K298">
            <v>41469</v>
          </cell>
          <cell r="L298">
            <v>84.9</v>
          </cell>
          <cell r="M298">
            <v>96.535416666666649</v>
          </cell>
          <cell r="T298">
            <v>41469</v>
          </cell>
          <cell r="U298">
            <v>93.800000000000011</v>
          </cell>
          <cell r="V298">
            <v>437.40000000000032</v>
          </cell>
        </row>
        <row r="299">
          <cell r="B299">
            <v>41470</v>
          </cell>
          <cell r="C299">
            <v>21.079000000000001</v>
          </cell>
          <cell r="D299">
            <v>26.28</v>
          </cell>
          <cell r="K299">
            <v>41470</v>
          </cell>
          <cell r="L299">
            <v>78.7</v>
          </cell>
          <cell r="M299">
            <v>94.029166666666626</v>
          </cell>
          <cell r="T299">
            <v>41470</v>
          </cell>
          <cell r="U299">
            <v>143.80000000000001</v>
          </cell>
          <cell r="V299">
            <v>557.3999999999993</v>
          </cell>
        </row>
        <row r="300">
          <cell r="B300">
            <v>41471</v>
          </cell>
          <cell r="C300">
            <v>20.079000000000001</v>
          </cell>
          <cell r="D300">
            <v>23.737000000000002</v>
          </cell>
          <cell r="K300">
            <v>41471</v>
          </cell>
          <cell r="L300">
            <v>89.7</v>
          </cell>
          <cell r="M300">
            <v>96.043749999999974</v>
          </cell>
          <cell r="T300">
            <v>41471</v>
          </cell>
          <cell r="U300">
            <v>21.3</v>
          </cell>
          <cell r="V300">
            <v>297.40000000000026</v>
          </cell>
        </row>
        <row r="301">
          <cell r="B301">
            <v>41472</v>
          </cell>
          <cell r="C301">
            <v>19.603000000000002</v>
          </cell>
          <cell r="D301">
            <v>23.689</v>
          </cell>
          <cell r="K301">
            <v>41472</v>
          </cell>
          <cell r="L301">
            <v>92.600000000000009</v>
          </cell>
          <cell r="M301">
            <v>99.027083333333337</v>
          </cell>
          <cell r="T301">
            <v>41472</v>
          </cell>
          <cell r="U301">
            <v>138.80000000000001</v>
          </cell>
          <cell r="V301">
            <v>524.89999999999975</v>
          </cell>
        </row>
        <row r="302">
          <cell r="B302">
            <v>41473</v>
          </cell>
          <cell r="C302">
            <v>19.792999999999999</v>
          </cell>
          <cell r="D302">
            <v>23.856999999999999</v>
          </cell>
          <cell r="K302">
            <v>41473</v>
          </cell>
          <cell r="L302">
            <v>100</v>
          </cell>
          <cell r="M302">
            <v>100</v>
          </cell>
          <cell r="T302">
            <v>41473</v>
          </cell>
          <cell r="U302">
            <v>121.30000000000001</v>
          </cell>
          <cell r="V302">
            <v>339.90000000000032</v>
          </cell>
        </row>
        <row r="303">
          <cell r="B303">
            <v>41474</v>
          </cell>
          <cell r="C303">
            <v>18.984999999999999</v>
          </cell>
          <cell r="D303">
            <v>23.327999999999999</v>
          </cell>
          <cell r="K303">
            <v>41474</v>
          </cell>
          <cell r="L303">
            <v>92.100000000000009</v>
          </cell>
          <cell r="M303">
            <v>99.112499999999969</v>
          </cell>
          <cell r="T303">
            <v>41474</v>
          </cell>
          <cell r="U303">
            <v>111.30000000000001</v>
          </cell>
          <cell r="V303">
            <v>502.40000000000038</v>
          </cell>
        </row>
        <row r="304">
          <cell r="B304">
            <v>41475</v>
          </cell>
          <cell r="C304">
            <v>19.651</v>
          </cell>
          <cell r="D304">
            <v>22.705000000000002</v>
          </cell>
          <cell r="K304">
            <v>41475</v>
          </cell>
          <cell r="L304">
            <v>92</v>
          </cell>
          <cell r="M304">
            <v>97.431249999999963</v>
          </cell>
          <cell r="T304">
            <v>41475</v>
          </cell>
          <cell r="U304">
            <v>28.8</v>
          </cell>
          <cell r="V304">
            <v>274.90000000000026</v>
          </cell>
        </row>
        <row r="305">
          <cell r="B305">
            <v>41476</v>
          </cell>
          <cell r="C305">
            <v>18.557000000000002</v>
          </cell>
          <cell r="D305">
            <v>24.001999999999999</v>
          </cell>
          <cell r="K305">
            <v>41476</v>
          </cell>
          <cell r="L305">
            <v>84.9</v>
          </cell>
          <cell r="M305">
            <v>95.037500000000009</v>
          </cell>
          <cell r="T305">
            <v>41476</v>
          </cell>
          <cell r="U305">
            <v>256.3</v>
          </cell>
          <cell r="V305">
            <v>624.89999999999895</v>
          </cell>
        </row>
        <row r="306">
          <cell r="B306">
            <v>41477</v>
          </cell>
          <cell r="C306">
            <v>19.46</v>
          </cell>
          <cell r="D306">
            <v>25.331</v>
          </cell>
          <cell r="K306">
            <v>41477</v>
          </cell>
          <cell r="L306">
            <v>87.3</v>
          </cell>
          <cell r="M306">
            <v>97.939583333333346</v>
          </cell>
          <cell r="T306">
            <v>41477</v>
          </cell>
          <cell r="U306">
            <v>181.3</v>
          </cell>
          <cell r="V306">
            <v>569.89999999999907</v>
          </cell>
        </row>
        <row r="307">
          <cell r="B307">
            <v>41478</v>
          </cell>
          <cell r="C307">
            <v>20.698</v>
          </cell>
          <cell r="D307">
            <v>24.484000000000002</v>
          </cell>
          <cell r="K307">
            <v>41478</v>
          </cell>
          <cell r="L307">
            <v>100</v>
          </cell>
          <cell r="M307">
            <v>100</v>
          </cell>
          <cell r="T307">
            <v>41478</v>
          </cell>
          <cell r="U307">
            <v>96.300000000000011</v>
          </cell>
          <cell r="V307">
            <v>379.90000000000032</v>
          </cell>
        </row>
        <row r="308">
          <cell r="B308">
            <v>41479</v>
          </cell>
          <cell r="C308">
            <v>21.484999999999999</v>
          </cell>
          <cell r="D308">
            <v>22.225999999999999</v>
          </cell>
          <cell r="K308">
            <v>41479</v>
          </cell>
          <cell r="L308">
            <v>100</v>
          </cell>
          <cell r="M308">
            <v>100</v>
          </cell>
          <cell r="T308">
            <v>41479</v>
          </cell>
          <cell r="U308">
            <v>6.3000000000000007</v>
          </cell>
          <cell r="V308">
            <v>79.899999999999935</v>
          </cell>
        </row>
        <row r="309">
          <cell r="B309">
            <v>41480</v>
          </cell>
          <cell r="C309">
            <v>21.246000000000002</v>
          </cell>
          <cell r="D309">
            <v>21.818999999999999</v>
          </cell>
          <cell r="K309">
            <v>41480</v>
          </cell>
          <cell r="L309">
            <v>100</v>
          </cell>
          <cell r="M309">
            <v>100</v>
          </cell>
          <cell r="T309">
            <v>41480</v>
          </cell>
          <cell r="U309">
            <v>8.8000000000000007</v>
          </cell>
          <cell r="V309">
            <v>102.39999999999993</v>
          </cell>
        </row>
        <row r="310">
          <cell r="B310">
            <v>41481</v>
          </cell>
          <cell r="C310">
            <v>20.984000000000002</v>
          </cell>
          <cell r="D310">
            <v>23.521000000000001</v>
          </cell>
          <cell r="K310">
            <v>41481</v>
          </cell>
          <cell r="L310">
            <v>100</v>
          </cell>
          <cell r="M310">
            <v>100</v>
          </cell>
          <cell r="T310">
            <v>41481</v>
          </cell>
          <cell r="U310">
            <v>78.800000000000011</v>
          </cell>
          <cell r="V310">
            <v>319.90000000000032</v>
          </cell>
        </row>
        <row r="311">
          <cell r="B311">
            <v>41482</v>
          </cell>
          <cell r="C311">
            <v>20.150000000000002</v>
          </cell>
          <cell r="D311">
            <v>23.617000000000001</v>
          </cell>
          <cell r="K311">
            <v>41482</v>
          </cell>
          <cell r="L311">
            <v>100</v>
          </cell>
          <cell r="M311">
            <v>100</v>
          </cell>
          <cell r="T311">
            <v>41482</v>
          </cell>
          <cell r="U311">
            <v>176.3</v>
          </cell>
          <cell r="V311">
            <v>592.39999999999895</v>
          </cell>
        </row>
        <row r="312">
          <cell r="B312">
            <v>41483</v>
          </cell>
          <cell r="C312">
            <v>19.555</v>
          </cell>
          <cell r="D312">
            <v>21.843</v>
          </cell>
          <cell r="K312">
            <v>41483</v>
          </cell>
          <cell r="L312">
            <v>100</v>
          </cell>
          <cell r="M312">
            <v>100</v>
          </cell>
          <cell r="T312">
            <v>41483</v>
          </cell>
          <cell r="U312">
            <v>103.80000000000001</v>
          </cell>
          <cell r="V312">
            <v>392.40000000000032</v>
          </cell>
        </row>
        <row r="313">
          <cell r="B313">
            <v>41484</v>
          </cell>
          <cell r="C313">
            <v>20.555</v>
          </cell>
          <cell r="D313">
            <v>21.652000000000001</v>
          </cell>
          <cell r="K313">
            <v>41484</v>
          </cell>
          <cell r="L313">
            <v>100</v>
          </cell>
          <cell r="M313">
            <v>100</v>
          </cell>
          <cell r="T313">
            <v>41484</v>
          </cell>
          <cell r="U313">
            <v>8.8000000000000007</v>
          </cell>
          <cell r="V313">
            <v>112.39999999999993</v>
          </cell>
        </row>
        <row r="314">
          <cell r="B314">
            <v>41485</v>
          </cell>
          <cell r="C314">
            <v>20.507000000000001</v>
          </cell>
          <cell r="D314">
            <v>23.304000000000002</v>
          </cell>
          <cell r="K314">
            <v>41485</v>
          </cell>
          <cell r="L314">
            <v>100</v>
          </cell>
          <cell r="M314">
            <v>100</v>
          </cell>
          <cell r="T314">
            <v>41485</v>
          </cell>
          <cell r="U314">
            <v>81.300000000000011</v>
          </cell>
          <cell r="V314">
            <v>299.90000000000032</v>
          </cell>
        </row>
        <row r="315">
          <cell r="B315">
            <v>41486</v>
          </cell>
          <cell r="C315">
            <v>21.676000000000002</v>
          </cell>
          <cell r="D315">
            <v>23.327999999999999</v>
          </cell>
          <cell r="K315">
            <v>41486</v>
          </cell>
          <cell r="L315">
            <v>100</v>
          </cell>
          <cell r="M315">
            <v>100</v>
          </cell>
          <cell r="T315">
            <v>41486</v>
          </cell>
          <cell r="U315">
            <v>18.8</v>
          </cell>
          <cell r="V315">
            <v>207.40000000000023</v>
          </cell>
        </row>
        <row r="316">
          <cell r="B316">
            <v>41487</v>
          </cell>
          <cell r="C316">
            <v>21.748000000000001</v>
          </cell>
          <cell r="D316">
            <v>23.664999999999999</v>
          </cell>
          <cell r="K316">
            <v>41487</v>
          </cell>
          <cell r="L316">
            <v>100</v>
          </cell>
          <cell r="M316">
            <v>100</v>
          </cell>
          <cell r="T316">
            <v>41487</v>
          </cell>
          <cell r="U316">
            <v>13.8</v>
          </cell>
          <cell r="V316">
            <v>174.9000000000002</v>
          </cell>
        </row>
        <row r="317">
          <cell r="B317">
            <v>41488</v>
          </cell>
          <cell r="C317">
            <v>21.652000000000001</v>
          </cell>
          <cell r="D317">
            <v>22.489000000000001</v>
          </cell>
          <cell r="K317">
            <v>41488</v>
          </cell>
          <cell r="L317">
            <v>100</v>
          </cell>
          <cell r="M317">
            <v>100</v>
          </cell>
          <cell r="T317">
            <v>41488</v>
          </cell>
          <cell r="U317">
            <v>26.3</v>
          </cell>
          <cell r="V317">
            <v>212.40000000000029</v>
          </cell>
        </row>
        <row r="318">
          <cell r="B318">
            <v>41489</v>
          </cell>
          <cell r="C318">
            <v>21.079000000000001</v>
          </cell>
          <cell r="D318">
            <v>22.632999999999999</v>
          </cell>
          <cell r="K318">
            <v>41489</v>
          </cell>
          <cell r="L318">
            <v>100</v>
          </cell>
          <cell r="M318">
            <v>100</v>
          </cell>
          <cell r="T318">
            <v>41489</v>
          </cell>
          <cell r="U318">
            <v>76.3</v>
          </cell>
          <cell r="V318">
            <v>302.40000000000032</v>
          </cell>
        </row>
        <row r="319">
          <cell r="B319">
            <v>41490</v>
          </cell>
          <cell r="C319">
            <v>20.173999999999999</v>
          </cell>
          <cell r="D319">
            <v>22.968</v>
          </cell>
          <cell r="K319">
            <v>41490</v>
          </cell>
          <cell r="L319">
            <v>100</v>
          </cell>
          <cell r="M319">
            <v>100</v>
          </cell>
          <cell r="T319">
            <v>41490</v>
          </cell>
          <cell r="U319">
            <v>21.3</v>
          </cell>
          <cell r="V319">
            <v>204.90000000000026</v>
          </cell>
        </row>
        <row r="320">
          <cell r="B320">
            <v>41491</v>
          </cell>
          <cell r="C320">
            <v>21.175000000000001</v>
          </cell>
          <cell r="D320">
            <v>23.713000000000001</v>
          </cell>
          <cell r="K320">
            <v>41491</v>
          </cell>
          <cell r="L320">
            <v>100</v>
          </cell>
          <cell r="M320">
            <v>100</v>
          </cell>
          <cell r="T320">
            <v>41491</v>
          </cell>
          <cell r="U320">
            <v>81.300000000000011</v>
          </cell>
          <cell r="V320">
            <v>314.90000000000032</v>
          </cell>
        </row>
        <row r="321">
          <cell r="B321">
            <v>41492</v>
          </cell>
          <cell r="C321">
            <v>21.437000000000001</v>
          </cell>
          <cell r="D321">
            <v>23.760999999999999</v>
          </cell>
          <cell r="K321">
            <v>41492</v>
          </cell>
          <cell r="L321">
            <v>100</v>
          </cell>
          <cell r="M321">
            <v>100</v>
          </cell>
          <cell r="T321">
            <v>41492</v>
          </cell>
          <cell r="U321">
            <v>36.300000000000004</v>
          </cell>
          <cell r="V321">
            <v>264.90000000000026</v>
          </cell>
        </row>
        <row r="322">
          <cell r="B322">
            <v>41493</v>
          </cell>
          <cell r="C322">
            <v>21.27</v>
          </cell>
          <cell r="D322">
            <v>24.507999999999999</v>
          </cell>
          <cell r="K322">
            <v>41493</v>
          </cell>
          <cell r="L322">
            <v>100</v>
          </cell>
          <cell r="M322">
            <v>100</v>
          </cell>
          <cell r="T322">
            <v>41493</v>
          </cell>
          <cell r="U322">
            <v>211.3</v>
          </cell>
          <cell r="V322">
            <v>469.90000000000032</v>
          </cell>
        </row>
        <row r="323">
          <cell r="B323">
            <v>41494</v>
          </cell>
          <cell r="C323">
            <v>21.318000000000001</v>
          </cell>
          <cell r="D323">
            <v>24.484000000000002</v>
          </cell>
          <cell r="K323">
            <v>41494</v>
          </cell>
          <cell r="L323">
            <v>100</v>
          </cell>
          <cell r="M323">
            <v>100</v>
          </cell>
          <cell r="T323">
            <v>41494</v>
          </cell>
          <cell r="U323">
            <v>206.3</v>
          </cell>
          <cell r="V323">
            <v>467.40000000000032</v>
          </cell>
        </row>
        <row r="324">
          <cell r="B324">
            <v>41495</v>
          </cell>
          <cell r="C324">
            <v>22.082000000000001</v>
          </cell>
          <cell r="D324">
            <v>26.109000000000002</v>
          </cell>
          <cell r="K324">
            <v>41495</v>
          </cell>
          <cell r="L324">
            <v>99.600000000000009</v>
          </cell>
          <cell r="M324">
            <v>99.981250000000003</v>
          </cell>
          <cell r="T324">
            <v>41495</v>
          </cell>
          <cell r="U324">
            <v>178.8</v>
          </cell>
          <cell r="V324">
            <v>469.90000000000032</v>
          </cell>
        </row>
        <row r="325">
          <cell r="B325">
            <v>41496</v>
          </cell>
          <cell r="C325">
            <v>23.04</v>
          </cell>
          <cell r="D325">
            <v>26.818000000000001</v>
          </cell>
          <cell r="K325">
            <v>41496</v>
          </cell>
          <cell r="L325">
            <v>98.4</v>
          </cell>
          <cell r="M325">
            <v>99.791666666666671</v>
          </cell>
          <cell r="T325">
            <v>41496</v>
          </cell>
          <cell r="U325">
            <v>138.80000000000001</v>
          </cell>
          <cell r="V325">
            <v>424.90000000000032</v>
          </cell>
        </row>
        <row r="326">
          <cell r="B326">
            <v>41497</v>
          </cell>
          <cell r="C326">
            <v>23.545000000000002</v>
          </cell>
          <cell r="D326">
            <v>27.161000000000001</v>
          </cell>
          <cell r="K326">
            <v>41497</v>
          </cell>
          <cell r="L326">
            <v>97.3</v>
          </cell>
          <cell r="M326">
            <v>99.731250000000003</v>
          </cell>
          <cell r="T326">
            <v>41497</v>
          </cell>
          <cell r="U326">
            <v>196.3</v>
          </cell>
          <cell r="V326">
            <v>474.90000000000032</v>
          </cell>
        </row>
        <row r="327">
          <cell r="B327">
            <v>41498</v>
          </cell>
          <cell r="C327">
            <v>23.231999999999999</v>
          </cell>
          <cell r="D327">
            <v>26.134</v>
          </cell>
          <cell r="K327">
            <v>41498</v>
          </cell>
          <cell r="L327">
            <v>100</v>
          </cell>
          <cell r="M327">
            <v>100</v>
          </cell>
          <cell r="T327">
            <v>41498</v>
          </cell>
          <cell r="U327">
            <v>128.80000000000001</v>
          </cell>
          <cell r="V327">
            <v>392.40000000000032</v>
          </cell>
        </row>
        <row r="328">
          <cell r="B328">
            <v>41499</v>
          </cell>
          <cell r="C328">
            <v>23.231999999999999</v>
          </cell>
          <cell r="D328">
            <v>24.968</v>
          </cell>
          <cell r="K328">
            <v>41499</v>
          </cell>
          <cell r="L328">
            <v>100</v>
          </cell>
          <cell r="M328">
            <v>100</v>
          </cell>
          <cell r="T328">
            <v>41499</v>
          </cell>
          <cell r="U328">
            <v>113.80000000000001</v>
          </cell>
          <cell r="V328">
            <v>339.90000000000032</v>
          </cell>
        </row>
        <row r="329">
          <cell r="B329">
            <v>41500</v>
          </cell>
          <cell r="C329">
            <v>22.393000000000001</v>
          </cell>
          <cell r="D329">
            <v>25.72</v>
          </cell>
          <cell r="K329">
            <v>41500</v>
          </cell>
          <cell r="L329">
            <v>99.4</v>
          </cell>
          <cell r="M329">
            <v>99.960416666666674</v>
          </cell>
          <cell r="T329">
            <v>41500</v>
          </cell>
          <cell r="U329">
            <v>183.8</v>
          </cell>
          <cell r="V329">
            <v>437.40000000000032</v>
          </cell>
        </row>
        <row r="330">
          <cell r="B330">
            <v>41501</v>
          </cell>
          <cell r="C330">
            <v>21.557000000000002</v>
          </cell>
          <cell r="D330">
            <v>25.939</v>
          </cell>
          <cell r="K330">
            <v>41501</v>
          </cell>
          <cell r="L330">
            <v>96.4</v>
          </cell>
          <cell r="M330">
            <v>99.397916666666674</v>
          </cell>
          <cell r="T330">
            <v>41501</v>
          </cell>
          <cell r="U330">
            <v>241.3</v>
          </cell>
          <cell r="V330">
            <v>484.90000000000032</v>
          </cell>
        </row>
        <row r="331">
          <cell r="B331">
            <v>41502</v>
          </cell>
          <cell r="C331">
            <v>22.657</v>
          </cell>
          <cell r="D331">
            <v>26.524000000000001</v>
          </cell>
          <cell r="K331">
            <v>41502</v>
          </cell>
          <cell r="L331">
            <v>97.3</v>
          </cell>
          <cell r="M331">
            <v>99.637500000000003</v>
          </cell>
          <cell r="T331">
            <v>41502</v>
          </cell>
          <cell r="U331">
            <v>173.8</v>
          </cell>
          <cell r="V331">
            <v>409.90000000000032</v>
          </cell>
        </row>
        <row r="332">
          <cell r="B332">
            <v>41503</v>
          </cell>
          <cell r="C332">
            <v>22.178000000000001</v>
          </cell>
          <cell r="D332">
            <v>26.182000000000002</v>
          </cell>
          <cell r="K332">
            <v>41503</v>
          </cell>
          <cell r="L332">
            <v>96.7</v>
          </cell>
          <cell r="M332">
            <v>99.270833333333314</v>
          </cell>
          <cell r="T332">
            <v>41503</v>
          </cell>
          <cell r="U332">
            <v>108.80000000000001</v>
          </cell>
          <cell r="V332">
            <v>344.90000000000032</v>
          </cell>
        </row>
        <row r="333">
          <cell r="B333">
            <v>41504</v>
          </cell>
          <cell r="C333">
            <v>22.561</v>
          </cell>
          <cell r="D333">
            <v>26.378</v>
          </cell>
          <cell r="K333">
            <v>41504</v>
          </cell>
          <cell r="L333">
            <v>96.2</v>
          </cell>
          <cell r="M333">
            <v>99.381250000000009</v>
          </cell>
          <cell r="T333">
            <v>41504</v>
          </cell>
          <cell r="U333">
            <v>68.8</v>
          </cell>
          <cell r="V333">
            <v>317.40000000000032</v>
          </cell>
        </row>
        <row r="334">
          <cell r="B334">
            <v>41505</v>
          </cell>
          <cell r="C334">
            <v>23.184000000000001</v>
          </cell>
          <cell r="D334">
            <v>26.818000000000001</v>
          </cell>
          <cell r="K334">
            <v>41505</v>
          </cell>
          <cell r="L334">
            <v>95.8</v>
          </cell>
          <cell r="M334">
            <v>99.093750000000014</v>
          </cell>
          <cell r="T334">
            <v>41505</v>
          </cell>
          <cell r="U334">
            <v>43.800000000000004</v>
          </cell>
          <cell r="V334">
            <v>292.40000000000032</v>
          </cell>
        </row>
        <row r="335">
          <cell r="B335">
            <v>41506</v>
          </cell>
          <cell r="C335">
            <v>23.04</v>
          </cell>
          <cell r="D335">
            <v>26.524000000000001</v>
          </cell>
          <cell r="K335">
            <v>41506</v>
          </cell>
          <cell r="L335">
            <v>95.3</v>
          </cell>
          <cell r="M335">
            <v>99.1875</v>
          </cell>
          <cell r="T335">
            <v>41506</v>
          </cell>
          <cell r="U335">
            <v>33.800000000000004</v>
          </cell>
          <cell r="V335">
            <v>284.90000000000032</v>
          </cell>
        </row>
        <row r="336">
          <cell r="B336">
            <v>41507</v>
          </cell>
          <cell r="C336">
            <v>24.05</v>
          </cell>
          <cell r="D336">
            <v>26.329000000000001</v>
          </cell>
          <cell r="K336">
            <v>41507</v>
          </cell>
          <cell r="L336">
            <v>98.8</v>
          </cell>
          <cell r="M336">
            <v>99.90000000000002</v>
          </cell>
          <cell r="T336">
            <v>41507</v>
          </cell>
          <cell r="U336">
            <v>26.3</v>
          </cell>
          <cell r="V336">
            <v>239.90000000000029</v>
          </cell>
        </row>
        <row r="337">
          <cell r="B337">
            <v>41508</v>
          </cell>
          <cell r="C337">
            <v>23.423999999999999</v>
          </cell>
          <cell r="D337">
            <v>25.137</v>
          </cell>
          <cell r="K337">
            <v>41508</v>
          </cell>
          <cell r="L337">
            <v>100</v>
          </cell>
          <cell r="M337">
            <v>100</v>
          </cell>
          <cell r="T337">
            <v>41508</v>
          </cell>
          <cell r="U337">
            <v>16.3</v>
          </cell>
          <cell r="V337">
            <v>189.90000000000026</v>
          </cell>
        </row>
        <row r="338">
          <cell r="B338">
            <v>41509</v>
          </cell>
          <cell r="C338">
            <v>22.992000000000001</v>
          </cell>
          <cell r="D338">
            <v>24.895</v>
          </cell>
          <cell r="K338">
            <v>41509</v>
          </cell>
          <cell r="L338">
            <v>100</v>
          </cell>
          <cell r="M338">
            <v>100</v>
          </cell>
          <cell r="T338">
            <v>41509</v>
          </cell>
          <cell r="U338">
            <v>13.8</v>
          </cell>
          <cell r="V338">
            <v>134.9</v>
          </cell>
        </row>
        <row r="339">
          <cell r="B339">
            <v>41510</v>
          </cell>
          <cell r="C339">
            <v>22.465</v>
          </cell>
          <cell r="D339">
            <v>24.122</v>
          </cell>
          <cell r="K339">
            <v>41510</v>
          </cell>
          <cell r="L339">
            <v>100</v>
          </cell>
          <cell r="M339">
            <v>100</v>
          </cell>
          <cell r="T339">
            <v>41510</v>
          </cell>
          <cell r="U339">
            <v>11.3</v>
          </cell>
          <cell r="V339">
            <v>159.90000000000018</v>
          </cell>
        </row>
        <row r="340">
          <cell r="B340">
            <v>41511</v>
          </cell>
          <cell r="C340">
            <v>20.913</v>
          </cell>
          <cell r="D340">
            <v>22.369</v>
          </cell>
          <cell r="K340">
            <v>41511</v>
          </cell>
          <cell r="L340">
            <v>100</v>
          </cell>
          <cell r="M340">
            <v>100</v>
          </cell>
          <cell r="T340">
            <v>41511</v>
          </cell>
          <cell r="U340">
            <v>11.3</v>
          </cell>
          <cell r="V340">
            <v>129.89999999999995</v>
          </cell>
        </row>
        <row r="341">
          <cell r="B341">
            <v>41512</v>
          </cell>
          <cell r="C341">
            <v>19.080000000000002</v>
          </cell>
          <cell r="D341">
            <v>21.509</v>
          </cell>
          <cell r="K341">
            <v>41512</v>
          </cell>
          <cell r="L341">
            <v>100</v>
          </cell>
          <cell r="M341">
            <v>100</v>
          </cell>
          <cell r="T341">
            <v>41512</v>
          </cell>
          <cell r="U341">
            <v>16.3</v>
          </cell>
          <cell r="V341">
            <v>207.40000000000026</v>
          </cell>
        </row>
        <row r="342">
          <cell r="B342">
            <v>41513</v>
          </cell>
          <cell r="C342">
            <v>19.413</v>
          </cell>
          <cell r="D342">
            <v>21.676000000000002</v>
          </cell>
          <cell r="K342">
            <v>41513</v>
          </cell>
          <cell r="L342">
            <v>100</v>
          </cell>
          <cell r="M342">
            <v>100</v>
          </cell>
          <cell r="T342">
            <v>41513</v>
          </cell>
          <cell r="U342">
            <v>11.3</v>
          </cell>
          <cell r="V342">
            <v>152.40000000000015</v>
          </cell>
        </row>
        <row r="343">
          <cell r="B343">
            <v>41514</v>
          </cell>
          <cell r="C343">
            <v>18.509</v>
          </cell>
          <cell r="D343">
            <v>22.225999999999999</v>
          </cell>
          <cell r="K343">
            <v>41514</v>
          </cell>
          <cell r="L343">
            <v>100</v>
          </cell>
          <cell r="M343">
            <v>100</v>
          </cell>
          <cell r="T343">
            <v>41514</v>
          </cell>
          <cell r="U343">
            <v>16.3</v>
          </cell>
          <cell r="V343">
            <v>184.90000000000023</v>
          </cell>
        </row>
        <row r="344">
          <cell r="B344">
            <v>41515</v>
          </cell>
          <cell r="C344">
            <v>19.080000000000002</v>
          </cell>
          <cell r="D344">
            <v>22.561</v>
          </cell>
          <cell r="K344">
            <v>41515</v>
          </cell>
          <cell r="L344">
            <v>100</v>
          </cell>
          <cell r="M344">
            <v>100</v>
          </cell>
          <cell r="T344">
            <v>41515</v>
          </cell>
          <cell r="U344">
            <v>16.3</v>
          </cell>
          <cell r="V344">
            <v>189.90000000000026</v>
          </cell>
        </row>
        <row r="345">
          <cell r="B345">
            <v>41516</v>
          </cell>
          <cell r="C345">
            <v>20.269000000000002</v>
          </cell>
          <cell r="D345">
            <v>24.968</v>
          </cell>
          <cell r="K345">
            <v>41516</v>
          </cell>
          <cell r="L345">
            <v>100</v>
          </cell>
          <cell r="M345">
            <v>100</v>
          </cell>
          <cell r="T345">
            <v>41516</v>
          </cell>
          <cell r="U345">
            <v>16.3</v>
          </cell>
          <cell r="V345">
            <v>212.40000000000026</v>
          </cell>
        </row>
        <row r="346">
          <cell r="B346">
            <v>41517</v>
          </cell>
          <cell r="C346">
            <v>21.891000000000002</v>
          </cell>
          <cell r="D346">
            <v>25.186</v>
          </cell>
          <cell r="K346">
            <v>41517</v>
          </cell>
          <cell r="L346">
            <v>100</v>
          </cell>
          <cell r="M346">
            <v>100</v>
          </cell>
          <cell r="T346">
            <v>41517</v>
          </cell>
          <cell r="U346">
            <v>18.8</v>
          </cell>
          <cell r="V346">
            <v>214.90000000000026</v>
          </cell>
        </row>
        <row r="347">
          <cell r="B347">
            <v>41518</v>
          </cell>
          <cell r="C347">
            <v>22.154</v>
          </cell>
          <cell r="D347">
            <v>25.744</v>
          </cell>
          <cell r="K347">
            <v>41518</v>
          </cell>
          <cell r="L347">
            <v>100</v>
          </cell>
          <cell r="M347">
            <v>100</v>
          </cell>
          <cell r="T347">
            <v>41518</v>
          </cell>
          <cell r="U347">
            <v>16.3</v>
          </cell>
          <cell r="V347">
            <v>182.40000000000023</v>
          </cell>
        </row>
        <row r="348">
          <cell r="B348">
            <v>41519</v>
          </cell>
          <cell r="C348">
            <v>22.609000000000002</v>
          </cell>
          <cell r="D348">
            <v>24.774000000000001</v>
          </cell>
          <cell r="K348">
            <v>41519</v>
          </cell>
          <cell r="L348">
            <v>100</v>
          </cell>
          <cell r="M348">
            <v>100</v>
          </cell>
          <cell r="T348">
            <v>41519</v>
          </cell>
          <cell r="U348">
            <v>18.8</v>
          </cell>
          <cell r="V348">
            <v>197.40000000000026</v>
          </cell>
        </row>
        <row r="349">
          <cell r="B349">
            <v>41520</v>
          </cell>
          <cell r="C349">
            <v>21.461000000000002</v>
          </cell>
          <cell r="D349">
            <v>24.823</v>
          </cell>
          <cell r="K349">
            <v>41520</v>
          </cell>
          <cell r="L349">
            <v>99.9</v>
          </cell>
          <cell r="M349">
            <v>99.99375000000002</v>
          </cell>
          <cell r="T349">
            <v>41520</v>
          </cell>
          <cell r="U349">
            <v>16.3</v>
          </cell>
          <cell r="V349">
            <v>174.90000000000023</v>
          </cell>
        </row>
        <row r="350">
          <cell r="B350">
            <v>41521</v>
          </cell>
          <cell r="C350">
            <v>21.151</v>
          </cell>
          <cell r="D350">
            <v>23.568999999999999</v>
          </cell>
          <cell r="K350">
            <v>41521</v>
          </cell>
          <cell r="L350">
            <v>100</v>
          </cell>
          <cell r="M350">
            <v>100</v>
          </cell>
          <cell r="T350">
            <v>41521</v>
          </cell>
          <cell r="U350">
            <v>11.3</v>
          </cell>
          <cell r="V350">
            <v>167.40000000000023</v>
          </cell>
        </row>
        <row r="351">
          <cell r="B351">
            <v>41522</v>
          </cell>
          <cell r="C351">
            <v>22.225999999999999</v>
          </cell>
          <cell r="D351">
            <v>24.05</v>
          </cell>
          <cell r="K351">
            <v>41522</v>
          </cell>
          <cell r="L351">
            <v>100</v>
          </cell>
          <cell r="M351">
            <v>100</v>
          </cell>
          <cell r="T351">
            <v>41522</v>
          </cell>
          <cell r="U351">
            <v>11.3</v>
          </cell>
          <cell r="V351">
            <v>137.40000000000003</v>
          </cell>
        </row>
        <row r="352">
          <cell r="B352">
            <v>41523</v>
          </cell>
          <cell r="C352">
            <v>20.96</v>
          </cell>
          <cell r="D352">
            <v>22.585000000000001</v>
          </cell>
          <cell r="K352">
            <v>41523</v>
          </cell>
          <cell r="L352">
            <v>100</v>
          </cell>
          <cell r="M352">
            <v>100</v>
          </cell>
          <cell r="T352">
            <v>41523</v>
          </cell>
          <cell r="U352">
            <v>11.3</v>
          </cell>
          <cell r="V352">
            <v>139.90000000000006</v>
          </cell>
        </row>
        <row r="353">
          <cell r="B353">
            <v>41524</v>
          </cell>
          <cell r="C353">
            <v>20.626999999999999</v>
          </cell>
          <cell r="D353">
            <v>21.795000000000002</v>
          </cell>
          <cell r="K353">
            <v>41524</v>
          </cell>
          <cell r="L353">
            <v>100</v>
          </cell>
          <cell r="M353">
            <v>100</v>
          </cell>
          <cell r="T353">
            <v>41524</v>
          </cell>
          <cell r="U353">
            <v>11.3</v>
          </cell>
          <cell r="V353">
            <v>129.89999999999995</v>
          </cell>
        </row>
        <row r="354">
          <cell r="B354">
            <v>41525</v>
          </cell>
          <cell r="C354">
            <v>20.365000000000002</v>
          </cell>
          <cell r="D354">
            <v>22.010999999999999</v>
          </cell>
          <cell r="K354">
            <v>41525</v>
          </cell>
          <cell r="L354">
            <v>100</v>
          </cell>
          <cell r="M354">
            <v>100</v>
          </cell>
          <cell r="T354">
            <v>41525</v>
          </cell>
          <cell r="U354">
            <v>6.3000000000000007</v>
          </cell>
          <cell r="V354">
            <v>84.899999999999935</v>
          </cell>
        </row>
        <row r="355">
          <cell r="B355">
            <v>41526</v>
          </cell>
          <cell r="C355">
            <v>20.173999999999999</v>
          </cell>
          <cell r="D355">
            <v>21.341999999999999</v>
          </cell>
          <cell r="K355">
            <v>41526</v>
          </cell>
          <cell r="L355">
            <v>100</v>
          </cell>
          <cell r="M355">
            <v>100</v>
          </cell>
          <cell r="T355">
            <v>41526</v>
          </cell>
          <cell r="U355">
            <v>11.3</v>
          </cell>
          <cell r="V355">
            <v>164.9000000000002</v>
          </cell>
        </row>
        <row r="356">
          <cell r="B356">
            <v>41527</v>
          </cell>
          <cell r="C356">
            <v>19.365000000000002</v>
          </cell>
          <cell r="D356">
            <v>21.341999999999999</v>
          </cell>
          <cell r="K356">
            <v>41527</v>
          </cell>
          <cell r="L356">
            <v>100</v>
          </cell>
          <cell r="M356">
            <v>100</v>
          </cell>
          <cell r="T356">
            <v>41527</v>
          </cell>
          <cell r="U356">
            <v>18.8</v>
          </cell>
          <cell r="V356">
            <v>219.90000000000026</v>
          </cell>
        </row>
        <row r="357">
          <cell r="B357">
            <v>41528</v>
          </cell>
          <cell r="C357">
            <v>19.745999999999999</v>
          </cell>
          <cell r="D357">
            <v>20.722000000000001</v>
          </cell>
          <cell r="K357">
            <v>41528</v>
          </cell>
          <cell r="L357">
            <v>100</v>
          </cell>
          <cell r="M357">
            <v>100</v>
          </cell>
          <cell r="T357">
            <v>41528</v>
          </cell>
          <cell r="U357">
            <v>8.8000000000000007</v>
          </cell>
          <cell r="V357">
            <v>124.89999999999993</v>
          </cell>
        </row>
        <row r="358">
          <cell r="B358">
            <v>41529</v>
          </cell>
          <cell r="C358">
            <v>18.888999999999999</v>
          </cell>
          <cell r="D358">
            <v>22.728999999999999</v>
          </cell>
          <cell r="K358">
            <v>41529</v>
          </cell>
          <cell r="L358">
            <v>100</v>
          </cell>
          <cell r="M358">
            <v>100</v>
          </cell>
          <cell r="T358">
            <v>41529</v>
          </cell>
          <cell r="U358">
            <v>23.8</v>
          </cell>
          <cell r="V358">
            <v>199.90000000000023</v>
          </cell>
        </row>
        <row r="359">
          <cell r="B359">
            <v>41530</v>
          </cell>
          <cell r="C359">
            <v>20.411999999999999</v>
          </cell>
          <cell r="D359">
            <v>23.184000000000001</v>
          </cell>
          <cell r="K359">
            <v>41530</v>
          </cell>
          <cell r="L359">
            <v>100</v>
          </cell>
          <cell r="M359">
            <v>100</v>
          </cell>
          <cell r="T359">
            <v>41530</v>
          </cell>
          <cell r="U359">
            <v>13.8</v>
          </cell>
          <cell r="V359">
            <v>199.90000000000026</v>
          </cell>
        </row>
        <row r="360">
          <cell r="B360">
            <v>41531</v>
          </cell>
          <cell r="C360">
            <v>20.436</v>
          </cell>
          <cell r="D360">
            <v>23.16</v>
          </cell>
          <cell r="K360">
            <v>41531</v>
          </cell>
          <cell r="L360">
            <v>100</v>
          </cell>
          <cell r="M360">
            <v>100</v>
          </cell>
          <cell r="T360">
            <v>41531</v>
          </cell>
          <cell r="U360">
            <v>13.8</v>
          </cell>
          <cell r="V360">
            <v>179.90000000000023</v>
          </cell>
        </row>
        <row r="361">
          <cell r="B361">
            <v>41532</v>
          </cell>
          <cell r="C361">
            <v>21.126999999999999</v>
          </cell>
          <cell r="D361">
            <v>22.536999999999999</v>
          </cell>
          <cell r="K361">
            <v>41532</v>
          </cell>
          <cell r="L361">
            <v>100</v>
          </cell>
          <cell r="M361">
            <v>100</v>
          </cell>
          <cell r="T361">
            <v>41532</v>
          </cell>
          <cell r="U361">
            <v>8.8000000000000007</v>
          </cell>
          <cell r="V361">
            <v>104.89999999999993</v>
          </cell>
        </row>
        <row r="362">
          <cell r="B362">
            <v>41533</v>
          </cell>
          <cell r="C362">
            <v>17.082000000000001</v>
          </cell>
          <cell r="D362">
            <v>22.657</v>
          </cell>
          <cell r="K362">
            <v>41533</v>
          </cell>
          <cell r="L362">
            <v>100</v>
          </cell>
          <cell r="M362">
            <v>100</v>
          </cell>
          <cell r="T362">
            <v>41533</v>
          </cell>
          <cell r="U362">
            <v>6.3000000000000007</v>
          </cell>
          <cell r="V362">
            <v>77.399999999999949</v>
          </cell>
        </row>
        <row r="363">
          <cell r="B363">
            <v>41534</v>
          </cell>
          <cell r="C363">
            <v>14.768000000000001</v>
          </cell>
          <cell r="D363">
            <v>19.507999999999999</v>
          </cell>
          <cell r="K363">
            <v>41534</v>
          </cell>
          <cell r="L363">
            <v>100</v>
          </cell>
          <cell r="M363">
            <v>100</v>
          </cell>
          <cell r="T363">
            <v>41534</v>
          </cell>
          <cell r="U363">
            <v>8.8000000000000007</v>
          </cell>
          <cell r="V363">
            <v>119.89999999999992</v>
          </cell>
        </row>
        <row r="364">
          <cell r="B364">
            <v>41535</v>
          </cell>
          <cell r="C364">
            <v>15.485000000000001</v>
          </cell>
          <cell r="D364">
            <v>19.817</v>
          </cell>
          <cell r="K364">
            <v>41535</v>
          </cell>
          <cell r="L364">
            <v>99.4</v>
          </cell>
          <cell r="M364">
            <v>99.972916666666677</v>
          </cell>
          <cell r="T364">
            <v>41535</v>
          </cell>
          <cell r="U364">
            <v>13.8</v>
          </cell>
          <cell r="V364">
            <v>127.39999999999992</v>
          </cell>
        </row>
        <row r="365">
          <cell r="B365">
            <v>41536</v>
          </cell>
          <cell r="C365">
            <v>15.079000000000001</v>
          </cell>
          <cell r="D365">
            <v>20.245999999999999</v>
          </cell>
          <cell r="K365">
            <v>41536</v>
          </cell>
          <cell r="L365">
            <v>97.4</v>
          </cell>
          <cell r="M365">
            <v>99.66249999999998</v>
          </cell>
          <cell r="T365">
            <v>41536</v>
          </cell>
          <cell r="U365">
            <v>11.3</v>
          </cell>
          <cell r="V365">
            <v>134.9</v>
          </cell>
        </row>
        <row r="366">
          <cell r="B366">
            <v>41537</v>
          </cell>
          <cell r="C366">
            <v>15.867000000000001</v>
          </cell>
          <cell r="D366">
            <v>21.27</v>
          </cell>
          <cell r="K366">
            <v>41537</v>
          </cell>
          <cell r="L366">
            <v>96.3</v>
          </cell>
          <cell r="M366">
            <v>99.497916666666683</v>
          </cell>
          <cell r="T366">
            <v>41537</v>
          </cell>
          <cell r="U366">
            <v>13.8</v>
          </cell>
          <cell r="V366">
            <v>142.40000000000009</v>
          </cell>
        </row>
        <row r="367">
          <cell r="B367">
            <v>41538</v>
          </cell>
          <cell r="C367">
            <v>17.082000000000001</v>
          </cell>
          <cell r="D367">
            <v>21.843</v>
          </cell>
          <cell r="K367">
            <v>41538</v>
          </cell>
          <cell r="L367">
            <v>96.7</v>
          </cell>
          <cell r="M367">
            <v>99.510416666666671</v>
          </cell>
          <cell r="T367">
            <v>41538</v>
          </cell>
          <cell r="U367">
            <v>11.3</v>
          </cell>
          <cell r="V367">
            <v>152.40000000000018</v>
          </cell>
        </row>
        <row r="368">
          <cell r="B368">
            <v>41539</v>
          </cell>
          <cell r="C368">
            <v>17.414999999999999</v>
          </cell>
          <cell r="D368">
            <v>21.914999999999999</v>
          </cell>
          <cell r="K368">
            <v>41539</v>
          </cell>
          <cell r="L368">
            <v>96.2</v>
          </cell>
          <cell r="M368">
            <v>99.42916666666666</v>
          </cell>
          <cell r="T368">
            <v>41539</v>
          </cell>
          <cell r="U368">
            <v>13.8</v>
          </cell>
          <cell r="V368">
            <v>194.90000000000023</v>
          </cell>
        </row>
        <row r="369">
          <cell r="B369">
            <v>41540</v>
          </cell>
          <cell r="C369">
            <v>17.748000000000001</v>
          </cell>
          <cell r="D369">
            <v>19.817</v>
          </cell>
          <cell r="K369">
            <v>41540</v>
          </cell>
          <cell r="L369">
            <v>100</v>
          </cell>
          <cell r="M369">
            <v>100</v>
          </cell>
          <cell r="T369">
            <v>41540</v>
          </cell>
          <cell r="U369">
            <v>11.3</v>
          </cell>
          <cell r="V369">
            <v>124.89999999999993</v>
          </cell>
        </row>
        <row r="370">
          <cell r="B370">
            <v>41541</v>
          </cell>
          <cell r="C370">
            <v>17.510000000000002</v>
          </cell>
          <cell r="D370">
            <v>20.245999999999999</v>
          </cell>
          <cell r="K370">
            <v>41541</v>
          </cell>
          <cell r="L370">
            <v>100</v>
          </cell>
          <cell r="M370">
            <v>100</v>
          </cell>
          <cell r="T370">
            <v>41541</v>
          </cell>
          <cell r="U370">
            <v>8.8000000000000007</v>
          </cell>
          <cell r="V370">
            <v>102.40000000000008</v>
          </cell>
        </row>
        <row r="371">
          <cell r="B371">
            <v>41542</v>
          </cell>
          <cell r="C371">
            <v>19.341000000000001</v>
          </cell>
          <cell r="D371">
            <v>21.366</v>
          </cell>
          <cell r="K371">
            <v>41542</v>
          </cell>
          <cell r="L371">
            <v>100</v>
          </cell>
          <cell r="M371">
            <v>100</v>
          </cell>
          <cell r="T371">
            <v>41542</v>
          </cell>
          <cell r="U371">
            <v>11.2</v>
          </cell>
          <cell r="V371">
            <v>152.59999999999982</v>
          </cell>
        </row>
        <row r="372">
          <cell r="B372">
            <v>41543</v>
          </cell>
          <cell r="C372">
            <v>15.294</v>
          </cell>
          <cell r="D372">
            <v>20.507000000000001</v>
          </cell>
          <cell r="K372">
            <v>41543</v>
          </cell>
          <cell r="L372">
            <v>100</v>
          </cell>
          <cell r="M372">
            <v>100</v>
          </cell>
          <cell r="T372">
            <v>41543</v>
          </cell>
          <cell r="U372">
            <v>8.6999999999999993</v>
          </cell>
          <cell r="V372">
            <v>117.60000000000008</v>
          </cell>
        </row>
        <row r="373">
          <cell r="B373">
            <v>41544</v>
          </cell>
          <cell r="C373">
            <v>12.896000000000001</v>
          </cell>
          <cell r="D373">
            <v>16.986999999999998</v>
          </cell>
          <cell r="K373">
            <v>41544</v>
          </cell>
          <cell r="L373">
            <v>95.5</v>
          </cell>
          <cell r="M373">
            <v>99.537500000000009</v>
          </cell>
          <cell r="T373">
            <v>41544</v>
          </cell>
          <cell r="U373">
            <v>13.7</v>
          </cell>
          <cell r="V373">
            <v>112.60000000000008</v>
          </cell>
        </row>
        <row r="374">
          <cell r="B374">
            <v>41545</v>
          </cell>
          <cell r="C374">
            <v>12.847</v>
          </cell>
          <cell r="D374">
            <v>17.439</v>
          </cell>
          <cell r="K374">
            <v>41545</v>
          </cell>
          <cell r="L374">
            <v>95.6</v>
          </cell>
          <cell r="M374">
            <v>99.25</v>
          </cell>
          <cell r="T374">
            <v>41545</v>
          </cell>
          <cell r="U374">
            <v>16.2</v>
          </cell>
          <cell r="V374">
            <v>117.60000000000008</v>
          </cell>
        </row>
        <row r="375">
          <cell r="B375">
            <v>41546</v>
          </cell>
          <cell r="C375">
            <v>15.294</v>
          </cell>
          <cell r="D375">
            <v>18.556999999999999</v>
          </cell>
          <cell r="K375">
            <v>41546</v>
          </cell>
          <cell r="L375">
            <v>97.8</v>
          </cell>
          <cell r="M375">
            <v>99.827083333333348</v>
          </cell>
          <cell r="T375">
            <v>41546</v>
          </cell>
          <cell r="U375">
            <v>8.6999999999999993</v>
          </cell>
          <cell r="V375">
            <v>125.10000000000008</v>
          </cell>
        </row>
        <row r="376">
          <cell r="B376">
            <v>41547</v>
          </cell>
          <cell r="C376">
            <v>15.127000000000001</v>
          </cell>
          <cell r="D376">
            <v>18.841999999999999</v>
          </cell>
          <cell r="K376">
            <v>41547</v>
          </cell>
          <cell r="L376">
            <v>98.2</v>
          </cell>
          <cell r="M376">
            <v>99.854166666666671</v>
          </cell>
          <cell r="T376">
            <v>41547</v>
          </cell>
          <cell r="U376">
            <v>6.2</v>
          </cell>
          <cell r="V376">
            <v>107.60000000000008</v>
          </cell>
        </row>
        <row r="377">
          <cell r="B377">
            <v>41548</v>
          </cell>
          <cell r="C377">
            <v>17.32</v>
          </cell>
          <cell r="D377">
            <v>19.46</v>
          </cell>
          <cell r="K377">
            <v>41548</v>
          </cell>
          <cell r="L377">
            <v>100</v>
          </cell>
          <cell r="M377">
            <v>100</v>
          </cell>
          <cell r="T377">
            <v>41548</v>
          </cell>
          <cell r="U377">
            <v>6.2</v>
          </cell>
          <cell r="V377">
            <v>90.100000000000065</v>
          </cell>
        </row>
        <row r="378">
          <cell r="B378">
            <v>41549</v>
          </cell>
          <cell r="C378">
            <v>18.652000000000001</v>
          </cell>
          <cell r="D378">
            <v>21.366</v>
          </cell>
          <cell r="K378">
            <v>41549</v>
          </cell>
          <cell r="L378">
            <v>100</v>
          </cell>
          <cell r="M378">
            <v>100</v>
          </cell>
          <cell r="T378">
            <v>41549</v>
          </cell>
          <cell r="U378">
            <v>11.2</v>
          </cell>
          <cell r="V378">
            <v>152.5999999999998</v>
          </cell>
        </row>
        <row r="379">
          <cell r="B379">
            <v>41550</v>
          </cell>
          <cell r="C379">
            <v>18.556999999999999</v>
          </cell>
          <cell r="D379">
            <v>20.65</v>
          </cell>
          <cell r="K379">
            <v>41550</v>
          </cell>
          <cell r="L379">
            <v>100</v>
          </cell>
          <cell r="M379">
            <v>100</v>
          </cell>
          <cell r="T379">
            <v>41550</v>
          </cell>
          <cell r="U379">
            <v>8.6999999999999993</v>
          </cell>
          <cell r="V379">
            <v>112.60000000000008</v>
          </cell>
        </row>
        <row r="380">
          <cell r="B380">
            <v>41551</v>
          </cell>
          <cell r="C380">
            <v>16.701000000000001</v>
          </cell>
          <cell r="D380">
            <v>18.414000000000001</v>
          </cell>
          <cell r="K380">
            <v>41551</v>
          </cell>
          <cell r="L380">
            <v>100</v>
          </cell>
          <cell r="M380">
            <v>100</v>
          </cell>
          <cell r="T380">
            <v>41551</v>
          </cell>
          <cell r="U380">
            <v>8.6999999999999993</v>
          </cell>
          <cell r="V380">
            <v>82.600000000000065</v>
          </cell>
        </row>
        <row r="381">
          <cell r="B381">
            <v>41552</v>
          </cell>
          <cell r="C381">
            <v>16.773</v>
          </cell>
          <cell r="D381">
            <v>18.437999999999999</v>
          </cell>
          <cell r="K381">
            <v>41552</v>
          </cell>
          <cell r="L381">
            <v>100</v>
          </cell>
          <cell r="M381">
            <v>100</v>
          </cell>
          <cell r="T381">
            <v>41552</v>
          </cell>
          <cell r="U381">
            <v>6.2</v>
          </cell>
          <cell r="V381">
            <v>85.100000000000065</v>
          </cell>
        </row>
        <row r="382">
          <cell r="B382">
            <v>41553</v>
          </cell>
          <cell r="C382">
            <v>18.129000000000001</v>
          </cell>
          <cell r="D382">
            <v>20.364999999999998</v>
          </cell>
          <cell r="K382">
            <v>41553</v>
          </cell>
          <cell r="L382">
            <v>100</v>
          </cell>
          <cell r="M382">
            <v>100</v>
          </cell>
          <cell r="T382">
            <v>41553</v>
          </cell>
          <cell r="U382">
            <v>11.2</v>
          </cell>
          <cell r="V382">
            <v>112.60000000000008</v>
          </cell>
        </row>
        <row r="383">
          <cell r="B383">
            <v>41554</v>
          </cell>
          <cell r="C383">
            <v>18.509</v>
          </cell>
          <cell r="D383">
            <v>20.603000000000002</v>
          </cell>
          <cell r="K383">
            <v>41554</v>
          </cell>
          <cell r="L383">
            <v>100</v>
          </cell>
          <cell r="M383">
            <v>100</v>
          </cell>
          <cell r="T383">
            <v>41554</v>
          </cell>
          <cell r="U383">
            <v>11.2</v>
          </cell>
          <cell r="V383">
            <v>150.09999999999982</v>
          </cell>
        </row>
        <row r="384">
          <cell r="B384">
            <v>41555</v>
          </cell>
          <cell r="C384">
            <v>18.033000000000001</v>
          </cell>
          <cell r="D384">
            <v>21.533000000000001</v>
          </cell>
          <cell r="K384">
            <v>41555</v>
          </cell>
          <cell r="L384">
            <v>100</v>
          </cell>
          <cell r="M384">
            <v>100</v>
          </cell>
          <cell r="T384">
            <v>41555</v>
          </cell>
          <cell r="U384">
            <v>8.6999999999999993</v>
          </cell>
          <cell r="V384">
            <v>130.10000000000005</v>
          </cell>
        </row>
        <row r="385">
          <cell r="B385">
            <v>41556</v>
          </cell>
          <cell r="C385">
            <v>18.081</v>
          </cell>
          <cell r="D385">
            <v>21.509</v>
          </cell>
          <cell r="K385">
            <v>41556</v>
          </cell>
          <cell r="L385">
            <v>100</v>
          </cell>
          <cell r="M385">
            <v>100</v>
          </cell>
          <cell r="T385">
            <v>41556</v>
          </cell>
          <cell r="U385">
            <v>13.7</v>
          </cell>
          <cell r="V385">
            <v>167.5999999999998</v>
          </cell>
        </row>
        <row r="386">
          <cell r="B386">
            <v>41557</v>
          </cell>
          <cell r="C386">
            <v>18.437999999999999</v>
          </cell>
          <cell r="D386">
            <v>21.222999999999999</v>
          </cell>
          <cell r="K386">
            <v>41557</v>
          </cell>
          <cell r="L386">
            <v>100</v>
          </cell>
          <cell r="M386">
            <v>100</v>
          </cell>
          <cell r="T386">
            <v>41557</v>
          </cell>
          <cell r="U386">
            <v>11.2</v>
          </cell>
          <cell r="V386">
            <v>112.60000000000008</v>
          </cell>
        </row>
        <row r="387">
          <cell r="B387">
            <v>41558</v>
          </cell>
          <cell r="C387">
            <v>18.484999999999999</v>
          </cell>
          <cell r="D387">
            <v>22.536999999999999</v>
          </cell>
          <cell r="K387">
            <v>41558</v>
          </cell>
          <cell r="L387">
            <v>99.7</v>
          </cell>
          <cell r="M387">
            <v>99.985416666666652</v>
          </cell>
          <cell r="T387">
            <v>41558</v>
          </cell>
          <cell r="U387">
            <v>6.2</v>
          </cell>
          <cell r="V387">
            <v>80.10000000000008</v>
          </cell>
        </row>
        <row r="388">
          <cell r="B388">
            <v>41559</v>
          </cell>
          <cell r="C388">
            <v>16.510999999999999</v>
          </cell>
          <cell r="D388">
            <v>21.460999999999999</v>
          </cell>
          <cell r="K388">
            <v>41559</v>
          </cell>
          <cell r="L388">
            <v>99.7</v>
          </cell>
          <cell r="M388">
            <v>99.987499999999997</v>
          </cell>
          <cell r="T388">
            <v>41559</v>
          </cell>
          <cell r="U388">
            <v>3.7</v>
          </cell>
          <cell r="V388">
            <v>77.600000000000065</v>
          </cell>
        </row>
        <row r="389">
          <cell r="B389">
            <v>41560</v>
          </cell>
          <cell r="C389">
            <v>13.305</v>
          </cell>
          <cell r="D389">
            <v>17.867000000000001</v>
          </cell>
          <cell r="K389">
            <v>41560</v>
          </cell>
          <cell r="L389">
            <v>89.9</v>
          </cell>
          <cell r="M389">
            <v>98.102083333333326</v>
          </cell>
          <cell r="T389">
            <v>41560</v>
          </cell>
          <cell r="U389">
            <v>6.2</v>
          </cell>
          <cell r="V389">
            <v>82.60000000000008</v>
          </cell>
        </row>
        <row r="390">
          <cell r="B390">
            <v>41561</v>
          </cell>
          <cell r="C390">
            <v>13.281000000000001</v>
          </cell>
          <cell r="D390">
            <v>17.582000000000001</v>
          </cell>
          <cell r="K390">
            <v>41561</v>
          </cell>
          <cell r="L390">
            <v>91.8</v>
          </cell>
          <cell r="M390">
            <v>98.71875</v>
          </cell>
          <cell r="T390">
            <v>41561</v>
          </cell>
          <cell r="U390">
            <v>11.2</v>
          </cell>
          <cell r="V390">
            <v>135.1</v>
          </cell>
        </row>
        <row r="391">
          <cell r="B391">
            <v>41562</v>
          </cell>
          <cell r="C391">
            <v>15.414</v>
          </cell>
          <cell r="D391">
            <v>17.248999999999999</v>
          </cell>
          <cell r="K391">
            <v>41562</v>
          </cell>
          <cell r="L391">
            <v>100</v>
          </cell>
          <cell r="M391">
            <v>100</v>
          </cell>
          <cell r="T391">
            <v>41562</v>
          </cell>
          <cell r="U391">
            <v>3.7</v>
          </cell>
          <cell r="V391">
            <v>62.600000000000065</v>
          </cell>
        </row>
        <row r="392">
          <cell r="B392">
            <v>41563</v>
          </cell>
          <cell r="C392">
            <v>14.074</v>
          </cell>
          <cell r="D392">
            <v>17.771999999999998</v>
          </cell>
          <cell r="K392">
            <v>41563</v>
          </cell>
          <cell r="L392">
            <v>99.9</v>
          </cell>
          <cell r="M392">
            <v>99.997916666666654</v>
          </cell>
          <cell r="T392">
            <v>41563</v>
          </cell>
          <cell r="U392">
            <v>11.2</v>
          </cell>
          <cell r="V392">
            <v>137.59999999999997</v>
          </cell>
        </row>
        <row r="393">
          <cell r="B393">
            <v>41564</v>
          </cell>
          <cell r="C393">
            <v>11.297000000000001</v>
          </cell>
          <cell r="D393">
            <v>15.461</v>
          </cell>
          <cell r="K393">
            <v>41564</v>
          </cell>
          <cell r="L393">
            <v>98.8</v>
          </cell>
          <cell r="M393">
            <v>99.96250000000002</v>
          </cell>
          <cell r="T393">
            <v>41564</v>
          </cell>
          <cell r="U393">
            <v>8.6999999999999993</v>
          </cell>
          <cell r="V393">
            <v>120.10000000000008</v>
          </cell>
        </row>
        <row r="394">
          <cell r="B394">
            <v>41565</v>
          </cell>
          <cell r="C394">
            <v>13.954000000000001</v>
          </cell>
          <cell r="D394">
            <v>15.581</v>
          </cell>
          <cell r="K394">
            <v>41565</v>
          </cell>
          <cell r="L394">
            <v>98.2</v>
          </cell>
          <cell r="M394">
            <v>99.795833333333348</v>
          </cell>
          <cell r="T394">
            <v>41565</v>
          </cell>
          <cell r="U394">
            <v>11.2</v>
          </cell>
          <cell r="V394">
            <v>142.59999999999988</v>
          </cell>
        </row>
        <row r="395">
          <cell r="B395">
            <v>41566</v>
          </cell>
          <cell r="C395">
            <v>13.714</v>
          </cell>
          <cell r="D395">
            <v>15.294</v>
          </cell>
          <cell r="K395">
            <v>41566</v>
          </cell>
          <cell r="L395">
            <v>99.7</v>
          </cell>
          <cell r="M395">
            <v>99.972916666666677</v>
          </cell>
          <cell r="T395">
            <v>41566</v>
          </cell>
          <cell r="U395">
            <v>11.2</v>
          </cell>
          <cell r="V395">
            <v>132.60000000000002</v>
          </cell>
        </row>
        <row r="396">
          <cell r="B396">
            <v>41567</v>
          </cell>
          <cell r="C396">
            <v>14.29</v>
          </cell>
          <cell r="D396">
            <v>15.509</v>
          </cell>
          <cell r="K396">
            <v>41567</v>
          </cell>
          <cell r="L396">
            <v>100</v>
          </cell>
          <cell r="M396">
            <v>100</v>
          </cell>
          <cell r="T396">
            <v>41567</v>
          </cell>
          <cell r="U396">
            <v>3.7</v>
          </cell>
          <cell r="V396">
            <v>65.100000000000065</v>
          </cell>
        </row>
        <row r="397">
          <cell r="B397">
            <v>41568</v>
          </cell>
          <cell r="C397">
            <v>14.936</v>
          </cell>
          <cell r="D397">
            <v>16.795999999999999</v>
          </cell>
          <cell r="K397">
            <v>41568</v>
          </cell>
          <cell r="L397">
            <v>100</v>
          </cell>
          <cell r="M397">
            <v>100</v>
          </cell>
          <cell r="T397">
            <v>41568</v>
          </cell>
          <cell r="U397">
            <v>11.2</v>
          </cell>
          <cell r="V397">
            <v>100.10000000000008</v>
          </cell>
        </row>
        <row r="398">
          <cell r="B398">
            <v>41569</v>
          </cell>
          <cell r="C398">
            <v>14.912000000000001</v>
          </cell>
          <cell r="D398">
            <v>16.225000000000001</v>
          </cell>
          <cell r="K398">
            <v>41569</v>
          </cell>
          <cell r="L398">
            <v>100</v>
          </cell>
          <cell r="M398">
            <v>100</v>
          </cell>
          <cell r="T398">
            <v>41569</v>
          </cell>
          <cell r="U398">
            <v>8.6999999999999993</v>
          </cell>
          <cell r="V398">
            <v>100.10000000000007</v>
          </cell>
        </row>
        <row r="399">
          <cell r="B399">
            <v>41570</v>
          </cell>
          <cell r="C399">
            <v>13.954000000000001</v>
          </cell>
          <cell r="D399">
            <v>15.199</v>
          </cell>
          <cell r="K399">
            <v>41570</v>
          </cell>
          <cell r="L399">
            <v>100</v>
          </cell>
          <cell r="M399">
            <v>100</v>
          </cell>
          <cell r="T399">
            <v>41570</v>
          </cell>
          <cell r="U399">
            <v>6.2</v>
          </cell>
          <cell r="V399">
            <v>75.100000000000065</v>
          </cell>
        </row>
        <row r="400">
          <cell r="B400">
            <v>41571</v>
          </cell>
          <cell r="C400">
            <v>13.786</v>
          </cell>
          <cell r="D400">
            <v>15.509</v>
          </cell>
          <cell r="K400">
            <v>41571</v>
          </cell>
          <cell r="L400">
            <v>100</v>
          </cell>
          <cell r="M400">
            <v>100</v>
          </cell>
          <cell r="T400">
            <v>41571</v>
          </cell>
          <cell r="U400">
            <v>8.6999999999999993</v>
          </cell>
          <cell r="V400">
            <v>145.09999999999988</v>
          </cell>
        </row>
        <row r="401">
          <cell r="B401">
            <v>41572</v>
          </cell>
          <cell r="C401">
            <v>15.484999999999999</v>
          </cell>
          <cell r="D401">
            <v>17.152999999999999</v>
          </cell>
          <cell r="K401">
            <v>41572</v>
          </cell>
          <cell r="L401">
            <v>100</v>
          </cell>
          <cell r="M401">
            <v>100</v>
          </cell>
          <cell r="T401">
            <v>41572</v>
          </cell>
          <cell r="U401">
            <v>6.2</v>
          </cell>
          <cell r="V401">
            <v>85.100000000000065</v>
          </cell>
        </row>
        <row r="402">
          <cell r="B402">
            <v>41573</v>
          </cell>
          <cell r="C402">
            <v>12.798999999999999</v>
          </cell>
          <cell r="D402">
            <v>16.844000000000001</v>
          </cell>
          <cell r="K402">
            <v>41573</v>
          </cell>
          <cell r="L402">
            <v>100</v>
          </cell>
          <cell r="M402">
            <v>100</v>
          </cell>
          <cell r="T402">
            <v>41573</v>
          </cell>
          <cell r="U402">
            <v>6.2</v>
          </cell>
          <cell r="V402">
            <v>82.600000000000065</v>
          </cell>
        </row>
        <row r="403">
          <cell r="B403">
            <v>41574</v>
          </cell>
          <cell r="C403">
            <v>10.736000000000001</v>
          </cell>
          <cell r="D403">
            <v>14.05</v>
          </cell>
          <cell r="K403">
            <v>41574</v>
          </cell>
          <cell r="L403">
            <v>100</v>
          </cell>
          <cell r="M403">
            <v>100</v>
          </cell>
          <cell r="T403">
            <v>41574</v>
          </cell>
          <cell r="U403">
            <v>3.7</v>
          </cell>
          <cell r="V403">
            <v>67.600000000000065</v>
          </cell>
        </row>
        <row r="404">
          <cell r="B404">
            <v>41575</v>
          </cell>
          <cell r="C404">
            <v>9.7799999999999994</v>
          </cell>
          <cell r="D404">
            <v>13.714</v>
          </cell>
          <cell r="K404">
            <v>41575</v>
          </cell>
          <cell r="L404">
            <v>100</v>
          </cell>
          <cell r="M404">
            <v>100</v>
          </cell>
          <cell r="T404">
            <v>41575</v>
          </cell>
          <cell r="U404">
            <v>3.7</v>
          </cell>
          <cell r="V404">
            <v>80.100000000000065</v>
          </cell>
        </row>
        <row r="405">
          <cell r="B405">
            <v>41576</v>
          </cell>
          <cell r="C405">
            <v>10.81</v>
          </cell>
          <cell r="D405">
            <v>13.714</v>
          </cell>
          <cell r="K405">
            <v>41576</v>
          </cell>
          <cell r="L405">
            <v>100</v>
          </cell>
          <cell r="M405">
            <v>100</v>
          </cell>
          <cell r="T405">
            <v>41576</v>
          </cell>
          <cell r="U405">
            <v>3.7</v>
          </cell>
          <cell r="V405">
            <v>72.600000000000065</v>
          </cell>
        </row>
        <row r="406">
          <cell r="B406">
            <v>41577</v>
          </cell>
          <cell r="C406">
            <v>12.461</v>
          </cell>
          <cell r="D406">
            <v>15.939</v>
          </cell>
          <cell r="K406">
            <v>41577</v>
          </cell>
          <cell r="L406">
            <v>100</v>
          </cell>
          <cell r="M406">
            <v>100</v>
          </cell>
          <cell r="T406">
            <v>41577</v>
          </cell>
          <cell r="U406">
            <v>8.6999999999999993</v>
          </cell>
          <cell r="V406">
            <v>97.600000000000065</v>
          </cell>
        </row>
        <row r="407">
          <cell r="B407">
            <v>41578</v>
          </cell>
          <cell r="C407">
            <v>10.516</v>
          </cell>
          <cell r="D407">
            <v>14.864000000000001</v>
          </cell>
          <cell r="K407">
            <v>41578</v>
          </cell>
          <cell r="L407">
            <v>99.2</v>
          </cell>
          <cell r="M407">
            <v>99.972916666666663</v>
          </cell>
          <cell r="T407">
            <v>41578</v>
          </cell>
          <cell r="U407">
            <v>6.2</v>
          </cell>
          <cell r="V407">
            <v>100.10000000000007</v>
          </cell>
        </row>
        <row r="408">
          <cell r="B408">
            <v>41579</v>
          </cell>
          <cell r="C408">
            <v>10.858000000000001</v>
          </cell>
          <cell r="D408">
            <v>14.648999999999999</v>
          </cell>
          <cell r="K408">
            <v>41579</v>
          </cell>
          <cell r="L408">
            <v>96.8</v>
          </cell>
          <cell r="M408">
            <v>99.614583333333329</v>
          </cell>
          <cell r="T408">
            <v>41579</v>
          </cell>
          <cell r="U408">
            <v>6.2</v>
          </cell>
          <cell r="V408">
            <v>112.60000000000008</v>
          </cell>
        </row>
        <row r="409">
          <cell r="B409">
            <v>41580</v>
          </cell>
          <cell r="C409">
            <v>11.077999999999999</v>
          </cell>
          <cell r="D409">
            <v>14.888</v>
          </cell>
          <cell r="K409">
            <v>41580</v>
          </cell>
          <cell r="L409">
            <v>99.8</v>
          </cell>
          <cell r="M409">
            <v>99.989583333333329</v>
          </cell>
          <cell r="T409">
            <v>41580</v>
          </cell>
          <cell r="U409">
            <v>11.2</v>
          </cell>
          <cell r="V409">
            <v>147.59999999999985</v>
          </cell>
        </row>
        <row r="410">
          <cell r="B410">
            <v>41581</v>
          </cell>
          <cell r="C410">
            <v>12.558</v>
          </cell>
          <cell r="D410">
            <v>16.463000000000001</v>
          </cell>
          <cell r="K410">
            <v>41581</v>
          </cell>
          <cell r="L410">
            <v>99.5</v>
          </cell>
          <cell r="M410">
            <v>99.987499999999997</v>
          </cell>
          <cell r="T410">
            <v>41581</v>
          </cell>
          <cell r="U410">
            <v>11.2</v>
          </cell>
          <cell r="V410">
            <v>157.5999999999998</v>
          </cell>
        </row>
        <row r="411">
          <cell r="B411">
            <v>41582</v>
          </cell>
          <cell r="C411">
            <v>11.492000000000001</v>
          </cell>
          <cell r="D411">
            <v>15.747999999999999</v>
          </cell>
          <cell r="K411">
            <v>41582</v>
          </cell>
          <cell r="L411">
            <v>100</v>
          </cell>
          <cell r="M411">
            <v>100</v>
          </cell>
          <cell r="T411">
            <v>41582</v>
          </cell>
          <cell r="U411">
            <v>6.2</v>
          </cell>
          <cell r="V411">
            <v>80.10000000000008</v>
          </cell>
        </row>
        <row r="412">
          <cell r="B412">
            <v>41583</v>
          </cell>
          <cell r="C412">
            <v>9.4600000000000009</v>
          </cell>
          <cell r="D412">
            <v>13.57</v>
          </cell>
          <cell r="K412">
            <v>41583</v>
          </cell>
          <cell r="L412">
            <v>97.5</v>
          </cell>
          <cell r="M412">
            <v>99.689583333333346</v>
          </cell>
          <cell r="T412">
            <v>41583</v>
          </cell>
          <cell r="U412">
            <v>3.7</v>
          </cell>
          <cell r="V412">
            <v>77.600000000000065</v>
          </cell>
        </row>
        <row r="413">
          <cell r="B413">
            <v>41584</v>
          </cell>
          <cell r="C413">
            <v>8.8409999999999993</v>
          </cell>
          <cell r="D413">
            <v>14.194000000000001</v>
          </cell>
          <cell r="K413">
            <v>41584</v>
          </cell>
          <cell r="L413">
            <v>96.6</v>
          </cell>
          <cell r="M413">
            <v>99.614583333333329</v>
          </cell>
          <cell r="T413">
            <v>41584</v>
          </cell>
          <cell r="U413">
            <v>3.7</v>
          </cell>
          <cell r="V413">
            <v>82.600000000000065</v>
          </cell>
        </row>
        <row r="414">
          <cell r="B414">
            <v>41585</v>
          </cell>
          <cell r="C414">
            <v>11.37</v>
          </cell>
          <cell r="D414">
            <v>14.721</v>
          </cell>
          <cell r="K414">
            <v>41585</v>
          </cell>
          <cell r="L414">
            <v>100</v>
          </cell>
          <cell r="M414">
            <v>100</v>
          </cell>
          <cell r="T414">
            <v>41585</v>
          </cell>
          <cell r="U414">
            <v>11.2</v>
          </cell>
          <cell r="V414">
            <v>125.10000000000007</v>
          </cell>
        </row>
        <row r="415">
          <cell r="B415">
            <v>41586</v>
          </cell>
          <cell r="C415">
            <v>8.9410000000000007</v>
          </cell>
          <cell r="D415">
            <v>13.185</v>
          </cell>
          <cell r="K415">
            <v>41586</v>
          </cell>
          <cell r="L415">
            <v>100</v>
          </cell>
          <cell r="M415">
            <v>100</v>
          </cell>
          <cell r="T415">
            <v>41586</v>
          </cell>
          <cell r="U415">
            <v>3.7</v>
          </cell>
          <cell r="V415">
            <v>77.600000000000065</v>
          </cell>
        </row>
        <row r="416">
          <cell r="B416">
            <v>41587</v>
          </cell>
          <cell r="C416">
            <v>10.1</v>
          </cell>
          <cell r="D416">
            <v>12.582000000000001</v>
          </cell>
          <cell r="K416">
            <v>41587</v>
          </cell>
          <cell r="L416">
            <v>100</v>
          </cell>
          <cell r="M416">
            <v>100</v>
          </cell>
          <cell r="T416">
            <v>41587</v>
          </cell>
          <cell r="U416">
            <v>11.2</v>
          </cell>
          <cell r="V416">
            <v>137.59999999999997</v>
          </cell>
        </row>
        <row r="417">
          <cell r="B417">
            <v>41588</v>
          </cell>
          <cell r="C417">
            <v>11.734</v>
          </cell>
          <cell r="D417">
            <v>15.103</v>
          </cell>
          <cell r="K417">
            <v>41588</v>
          </cell>
          <cell r="L417">
            <v>100</v>
          </cell>
          <cell r="M417">
            <v>100</v>
          </cell>
          <cell r="T417">
            <v>41588</v>
          </cell>
          <cell r="U417">
            <v>8.6999999999999993</v>
          </cell>
          <cell r="V417">
            <v>127.60000000000007</v>
          </cell>
        </row>
        <row r="418">
          <cell r="B418">
            <v>41589</v>
          </cell>
          <cell r="C418">
            <v>7.5190000000000001</v>
          </cell>
          <cell r="D418">
            <v>13.786</v>
          </cell>
          <cell r="K418">
            <v>41589</v>
          </cell>
          <cell r="L418">
            <v>97.1</v>
          </cell>
          <cell r="M418">
            <v>99.53749999999998</v>
          </cell>
          <cell r="T418">
            <v>41589</v>
          </cell>
          <cell r="U418">
            <v>11.2</v>
          </cell>
          <cell r="V418">
            <v>117.60000000000007</v>
          </cell>
        </row>
        <row r="419">
          <cell r="B419">
            <v>41590</v>
          </cell>
          <cell r="C419">
            <v>4.9210000000000003</v>
          </cell>
          <cell r="D419">
            <v>9.9030000000000005</v>
          </cell>
          <cell r="K419">
            <v>41590</v>
          </cell>
          <cell r="L419">
            <v>90.7</v>
          </cell>
          <cell r="M419">
            <v>98.327083333333348</v>
          </cell>
          <cell r="T419">
            <v>41590</v>
          </cell>
          <cell r="U419">
            <v>11.2</v>
          </cell>
          <cell r="V419">
            <v>135.1</v>
          </cell>
        </row>
        <row r="420">
          <cell r="B420">
            <v>41591</v>
          </cell>
          <cell r="C420">
            <v>4.9210000000000003</v>
          </cell>
          <cell r="D420">
            <v>9.41</v>
          </cell>
          <cell r="K420">
            <v>41591</v>
          </cell>
          <cell r="L420">
            <v>91.2</v>
          </cell>
          <cell r="M420">
            <v>98.085416666666674</v>
          </cell>
          <cell r="T420">
            <v>41591</v>
          </cell>
          <cell r="U420">
            <v>8.6999999999999993</v>
          </cell>
          <cell r="V420">
            <v>130.10000000000005</v>
          </cell>
        </row>
        <row r="421">
          <cell r="B421">
            <v>41592</v>
          </cell>
          <cell r="C421">
            <v>4.8179999999999996</v>
          </cell>
          <cell r="D421">
            <v>9.2870000000000008</v>
          </cell>
          <cell r="K421">
            <v>41592</v>
          </cell>
          <cell r="L421">
            <v>89.9</v>
          </cell>
          <cell r="M421">
            <v>98.045833333333348</v>
          </cell>
          <cell r="T421">
            <v>41592</v>
          </cell>
          <cell r="U421">
            <v>6.2</v>
          </cell>
          <cell r="V421">
            <v>92.600000000000065</v>
          </cell>
        </row>
        <row r="422">
          <cell r="B422">
            <v>41593</v>
          </cell>
          <cell r="C422">
            <v>7.2930000000000001</v>
          </cell>
          <cell r="D422">
            <v>10.394</v>
          </cell>
          <cell r="K422">
            <v>41593</v>
          </cell>
          <cell r="L422">
            <v>100</v>
          </cell>
          <cell r="M422">
            <v>100</v>
          </cell>
          <cell r="T422">
            <v>41593</v>
          </cell>
          <cell r="U422">
            <v>8.6999999999999993</v>
          </cell>
          <cell r="V422">
            <v>100.10000000000008</v>
          </cell>
        </row>
        <row r="423">
          <cell r="B423">
            <v>41594</v>
          </cell>
          <cell r="C423">
            <v>6.7370000000000001</v>
          </cell>
          <cell r="D423">
            <v>10.882999999999999</v>
          </cell>
          <cell r="K423">
            <v>41594</v>
          </cell>
          <cell r="L423">
            <v>100</v>
          </cell>
          <cell r="M423">
            <v>100</v>
          </cell>
          <cell r="T423">
            <v>41594</v>
          </cell>
          <cell r="U423">
            <v>6.2</v>
          </cell>
          <cell r="V423">
            <v>102.60000000000007</v>
          </cell>
        </row>
        <row r="424">
          <cell r="B424">
            <v>41595</v>
          </cell>
          <cell r="C424">
            <v>6.7119999999999997</v>
          </cell>
          <cell r="D424">
            <v>13.04</v>
          </cell>
          <cell r="K424">
            <v>41595</v>
          </cell>
          <cell r="L424">
            <v>90.2</v>
          </cell>
          <cell r="M424">
            <v>98.758333333333326</v>
          </cell>
          <cell r="T424">
            <v>41595</v>
          </cell>
          <cell r="U424">
            <v>3.7</v>
          </cell>
          <cell r="V424">
            <v>87.600000000000065</v>
          </cell>
        </row>
        <row r="425">
          <cell r="B425">
            <v>41596</v>
          </cell>
          <cell r="C425">
            <v>5.9489999999999998</v>
          </cell>
          <cell r="D425">
            <v>14.673</v>
          </cell>
          <cell r="K425">
            <v>41596</v>
          </cell>
          <cell r="L425">
            <v>87.4</v>
          </cell>
          <cell r="M425">
            <v>98.433333333333337</v>
          </cell>
          <cell r="T425">
            <v>41596</v>
          </cell>
          <cell r="U425">
            <v>3.7</v>
          </cell>
          <cell r="V425">
            <v>85.100000000000065</v>
          </cell>
        </row>
        <row r="426">
          <cell r="B426">
            <v>41597</v>
          </cell>
          <cell r="C426">
            <v>2.6640000000000001</v>
          </cell>
          <cell r="D426">
            <v>10.1</v>
          </cell>
          <cell r="K426">
            <v>41597</v>
          </cell>
          <cell r="L426">
            <v>64.7</v>
          </cell>
          <cell r="M426">
            <v>90.00624999999998</v>
          </cell>
          <cell r="T426">
            <v>41597</v>
          </cell>
          <cell r="U426">
            <v>3.7</v>
          </cell>
          <cell r="V426">
            <v>77.600000000000065</v>
          </cell>
        </row>
        <row r="427">
          <cell r="B427">
            <v>41598</v>
          </cell>
          <cell r="C427">
            <v>1.2889999999999999</v>
          </cell>
          <cell r="D427">
            <v>10.98</v>
          </cell>
          <cell r="K427">
            <v>41598</v>
          </cell>
          <cell r="L427">
            <v>65.099999999999994</v>
          </cell>
          <cell r="M427">
            <v>88.045833333333306</v>
          </cell>
          <cell r="T427">
            <v>41598</v>
          </cell>
          <cell r="U427">
            <v>3.7</v>
          </cell>
          <cell r="V427">
            <v>80.100000000000065</v>
          </cell>
        </row>
        <row r="428">
          <cell r="B428">
            <v>41599</v>
          </cell>
          <cell r="C428">
            <v>2.2360000000000002</v>
          </cell>
          <cell r="D428">
            <v>11.102</v>
          </cell>
          <cell r="K428">
            <v>41599</v>
          </cell>
          <cell r="L428">
            <v>60</v>
          </cell>
          <cell r="M428">
            <v>89.416666666666671</v>
          </cell>
          <cell r="T428">
            <v>41599</v>
          </cell>
          <cell r="U428">
            <v>3.7</v>
          </cell>
          <cell r="V428">
            <v>90.100000000000065</v>
          </cell>
        </row>
        <row r="429">
          <cell r="B429">
            <v>41600</v>
          </cell>
          <cell r="C429">
            <v>2.7440000000000002</v>
          </cell>
          <cell r="D429">
            <v>11.613</v>
          </cell>
          <cell r="K429">
            <v>41600</v>
          </cell>
          <cell r="L429">
            <v>67.599999999999994</v>
          </cell>
          <cell r="M429">
            <v>92.058333333333337</v>
          </cell>
          <cell r="T429">
            <v>41600</v>
          </cell>
          <cell r="U429">
            <v>3.7</v>
          </cell>
          <cell r="V429">
            <v>77.600000000000065</v>
          </cell>
        </row>
        <row r="430">
          <cell r="B430">
            <v>41601</v>
          </cell>
          <cell r="C430">
            <v>3.036</v>
          </cell>
          <cell r="D430">
            <v>12.195</v>
          </cell>
          <cell r="K430">
            <v>41601</v>
          </cell>
          <cell r="L430">
            <v>63.2</v>
          </cell>
          <cell r="M430">
            <v>91.375000000000014</v>
          </cell>
          <cell r="T430">
            <v>41601</v>
          </cell>
          <cell r="U430">
            <v>3.7</v>
          </cell>
          <cell r="V430">
            <v>77.600000000000065</v>
          </cell>
        </row>
        <row r="431">
          <cell r="B431">
            <v>41602</v>
          </cell>
          <cell r="C431">
            <v>3.4060000000000001</v>
          </cell>
          <cell r="D431">
            <v>12.775</v>
          </cell>
          <cell r="K431">
            <v>41602</v>
          </cell>
          <cell r="L431">
            <v>70.099999999999994</v>
          </cell>
          <cell r="M431">
            <v>95.09999999999998</v>
          </cell>
          <cell r="T431">
            <v>41602</v>
          </cell>
          <cell r="U431">
            <v>3.7</v>
          </cell>
          <cell r="V431">
            <v>85.100000000000065</v>
          </cell>
        </row>
        <row r="432">
          <cell r="B432">
            <v>41603</v>
          </cell>
          <cell r="C432">
            <v>4.9989999999999997</v>
          </cell>
          <cell r="D432">
            <v>14.457000000000001</v>
          </cell>
          <cell r="K432">
            <v>41603</v>
          </cell>
          <cell r="L432">
            <v>88.3</v>
          </cell>
          <cell r="M432">
            <v>97.083333333333329</v>
          </cell>
          <cell r="T432">
            <v>41603</v>
          </cell>
          <cell r="U432">
            <v>13.7</v>
          </cell>
          <cell r="V432">
            <v>190.09999999999977</v>
          </cell>
        </row>
        <row r="433">
          <cell r="B433">
            <v>41604</v>
          </cell>
          <cell r="C433">
            <v>4.3499999999999996</v>
          </cell>
          <cell r="D433">
            <v>12.558</v>
          </cell>
          <cell r="K433">
            <v>41604</v>
          </cell>
          <cell r="L433">
            <v>100</v>
          </cell>
          <cell r="M433">
            <v>100</v>
          </cell>
          <cell r="T433">
            <v>41604</v>
          </cell>
          <cell r="U433">
            <v>11.2</v>
          </cell>
          <cell r="V433">
            <v>127.60000000000007</v>
          </cell>
        </row>
        <row r="434">
          <cell r="B434">
            <v>41605</v>
          </cell>
          <cell r="C434">
            <v>3.9580000000000002</v>
          </cell>
          <cell r="D434">
            <v>10.247</v>
          </cell>
          <cell r="K434">
            <v>41605</v>
          </cell>
          <cell r="L434">
            <v>83.8</v>
          </cell>
          <cell r="M434">
            <v>97.362500000000011</v>
          </cell>
          <cell r="T434">
            <v>41605</v>
          </cell>
          <cell r="U434">
            <v>11.2</v>
          </cell>
          <cell r="V434">
            <v>105.10000000000008</v>
          </cell>
        </row>
        <row r="435">
          <cell r="B435">
            <v>41606</v>
          </cell>
          <cell r="C435">
            <v>2.5299999999999998</v>
          </cell>
          <cell r="D435">
            <v>12.896000000000001</v>
          </cell>
          <cell r="K435">
            <v>41606</v>
          </cell>
          <cell r="L435">
            <v>60.5</v>
          </cell>
          <cell r="M435">
            <v>91.685416666666683</v>
          </cell>
          <cell r="T435">
            <v>41606</v>
          </cell>
          <cell r="U435">
            <v>8.6999999999999993</v>
          </cell>
          <cell r="V435">
            <v>117.60000000000008</v>
          </cell>
        </row>
        <row r="436">
          <cell r="B436">
            <v>41607</v>
          </cell>
          <cell r="C436">
            <v>0.52200000000000002</v>
          </cell>
          <cell r="D436">
            <v>8.7170000000000005</v>
          </cell>
          <cell r="K436">
            <v>41607</v>
          </cell>
          <cell r="L436">
            <v>58.3</v>
          </cell>
          <cell r="M436">
            <v>85.535416666666663</v>
          </cell>
          <cell r="T436">
            <v>41607</v>
          </cell>
          <cell r="U436">
            <v>3.7</v>
          </cell>
          <cell r="V436">
            <v>85.100000000000065</v>
          </cell>
        </row>
        <row r="437">
          <cell r="B437">
            <v>41608</v>
          </cell>
          <cell r="C437">
            <v>7.9000000000000001E-2</v>
          </cell>
          <cell r="D437">
            <v>9.3610000000000007</v>
          </cell>
          <cell r="K437">
            <v>41608</v>
          </cell>
          <cell r="L437">
            <v>59.9</v>
          </cell>
          <cell r="M437">
            <v>87.774999999999991</v>
          </cell>
          <cell r="T437">
            <v>41608</v>
          </cell>
          <cell r="U437">
            <v>3.7</v>
          </cell>
          <cell r="V437">
            <v>85.100000000000065</v>
          </cell>
        </row>
        <row r="438">
          <cell r="B438">
            <v>41609</v>
          </cell>
          <cell r="C438">
            <v>0.66</v>
          </cell>
          <cell r="D438">
            <v>10.785</v>
          </cell>
          <cell r="K438">
            <v>41609</v>
          </cell>
          <cell r="L438">
            <v>64.5</v>
          </cell>
          <cell r="M438">
            <v>92.425000000000011</v>
          </cell>
          <cell r="T438">
            <v>41609</v>
          </cell>
          <cell r="U438">
            <v>3.7</v>
          </cell>
          <cell r="V438">
            <v>87.600000000000065</v>
          </cell>
        </row>
        <row r="439">
          <cell r="B439">
            <v>41610</v>
          </cell>
          <cell r="C439">
            <v>1.262</v>
          </cell>
          <cell r="D439">
            <v>10.81</v>
          </cell>
          <cell r="K439">
            <v>41610</v>
          </cell>
          <cell r="L439">
            <v>75.599999999999994</v>
          </cell>
          <cell r="M439">
            <v>94.460416666666674</v>
          </cell>
          <cell r="T439">
            <v>41610</v>
          </cell>
          <cell r="U439">
            <v>6.2</v>
          </cell>
          <cell r="V439">
            <v>102.60000000000007</v>
          </cell>
        </row>
        <row r="440">
          <cell r="B440">
            <v>41611</v>
          </cell>
          <cell r="C440">
            <v>2.2360000000000002</v>
          </cell>
          <cell r="D440">
            <v>10.516</v>
          </cell>
          <cell r="K440">
            <v>41611</v>
          </cell>
          <cell r="L440">
            <v>71.5</v>
          </cell>
          <cell r="M440">
            <v>93.191666666666649</v>
          </cell>
          <cell r="T440">
            <v>41611</v>
          </cell>
          <cell r="U440">
            <v>6.2</v>
          </cell>
          <cell r="V440">
            <v>102.60000000000007</v>
          </cell>
        </row>
        <row r="441">
          <cell r="B441">
            <v>41612</v>
          </cell>
          <cell r="C441">
            <v>3.327</v>
          </cell>
          <cell r="D441">
            <v>10.686999999999999</v>
          </cell>
          <cell r="K441">
            <v>41612</v>
          </cell>
          <cell r="L441">
            <v>80.8</v>
          </cell>
          <cell r="M441">
            <v>96.045833333333334</v>
          </cell>
          <cell r="T441">
            <v>41612</v>
          </cell>
          <cell r="U441">
            <v>18.7</v>
          </cell>
          <cell r="V441">
            <v>187.59999999999977</v>
          </cell>
        </row>
        <row r="442">
          <cell r="B442">
            <v>41613</v>
          </cell>
          <cell r="C442">
            <v>1.994</v>
          </cell>
          <cell r="D442">
            <v>10.565</v>
          </cell>
          <cell r="K442">
            <v>41613</v>
          </cell>
          <cell r="L442">
            <v>74.900000000000006</v>
          </cell>
          <cell r="M442">
            <v>94.50833333333334</v>
          </cell>
          <cell r="T442">
            <v>41613</v>
          </cell>
          <cell r="U442">
            <v>6.2</v>
          </cell>
          <cell r="V442">
            <v>105.10000000000008</v>
          </cell>
        </row>
        <row r="443">
          <cell r="B443">
            <v>41614</v>
          </cell>
          <cell r="C443">
            <v>2.262</v>
          </cell>
          <cell r="D443">
            <v>10.834</v>
          </cell>
          <cell r="K443">
            <v>41614</v>
          </cell>
          <cell r="L443">
            <v>75.599999999999994</v>
          </cell>
          <cell r="M443">
            <v>93.716666666666654</v>
          </cell>
          <cell r="T443">
            <v>41614</v>
          </cell>
          <cell r="U443">
            <v>6.2</v>
          </cell>
          <cell r="V443">
            <v>102.60000000000007</v>
          </cell>
        </row>
        <row r="444">
          <cell r="B444">
            <v>41615</v>
          </cell>
          <cell r="C444">
            <v>1.859</v>
          </cell>
          <cell r="D444">
            <v>9.1630000000000003</v>
          </cell>
          <cell r="K444">
            <v>41615</v>
          </cell>
          <cell r="L444">
            <v>77.099999999999994</v>
          </cell>
          <cell r="M444">
            <v>92.53125</v>
          </cell>
          <cell r="T444">
            <v>41615</v>
          </cell>
          <cell r="U444">
            <v>21.2</v>
          </cell>
          <cell r="V444">
            <v>197.59999999999977</v>
          </cell>
        </row>
        <row r="445">
          <cell r="B445">
            <v>41616</v>
          </cell>
          <cell r="C445">
            <v>1.3440000000000001</v>
          </cell>
          <cell r="D445">
            <v>8.0950000000000006</v>
          </cell>
          <cell r="K445">
            <v>41616</v>
          </cell>
          <cell r="L445">
            <v>67.599999999999994</v>
          </cell>
          <cell r="M445">
            <v>89.643749999999969</v>
          </cell>
          <cell r="T445">
            <v>41616</v>
          </cell>
          <cell r="U445">
            <v>11.2</v>
          </cell>
          <cell r="V445">
            <v>125.10000000000007</v>
          </cell>
        </row>
        <row r="446">
          <cell r="B446">
            <v>41617</v>
          </cell>
          <cell r="C446">
            <v>0.63200000000000001</v>
          </cell>
          <cell r="D446">
            <v>7.4939999999999998</v>
          </cell>
          <cell r="K446">
            <v>41617</v>
          </cell>
          <cell r="L446">
            <v>70.8</v>
          </cell>
          <cell r="M446">
            <v>89.629166666666649</v>
          </cell>
          <cell r="T446">
            <v>41617</v>
          </cell>
          <cell r="U446">
            <v>16.2</v>
          </cell>
          <cell r="V446">
            <v>165.0999999999998</v>
          </cell>
        </row>
        <row r="447">
          <cell r="B447">
            <v>41618</v>
          </cell>
          <cell r="C447">
            <v>3.0089999999999999</v>
          </cell>
          <cell r="D447">
            <v>9.0399999999999991</v>
          </cell>
          <cell r="K447">
            <v>41618</v>
          </cell>
          <cell r="L447">
            <v>88.3</v>
          </cell>
          <cell r="M447">
            <v>98.168750000000003</v>
          </cell>
          <cell r="T447">
            <v>41618</v>
          </cell>
          <cell r="U447">
            <v>13.7</v>
          </cell>
          <cell r="V447">
            <v>120.10000000000007</v>
          </cell>
        </row>
        <row r="448">
          <cell r="B448">
            <v>41619</v>
          </cell>
          <cell r="C448">
            <v>1.18</v>
          </cell>
          <cell r="D448">
            <v>6.94</v>
          </cell>
          <cell r="K448">
            <v>41619</v>
          </cell>
          <cell r="L448">
            <v>94.1</v>
          </cell>
          <cell r="M448">
            <v>99.420833333333334</v>
          </cell>
          <cell r="T448">
            <v>41619</v>
          </cell>
          <cell r="U448">
            <v>11.2</v>
          </cell>
          <cell r="V448">
            <v>137.59999999999994</v>
          </cell>
        </row>
        <row r="449">
          <cell r="B449">
            <v>41620</v>
          </cell>
          <cell r="C449">
            <v>0.13500000000000001</v>
          </cell>
          <cell r="D449">
            <v>6.4080000000000004</v>
          </cell>
          <cell r="K449">
            <v>41620</v>
          </cell>
          <cell r="L449">
            <v>79.400000000000006</v>
          </cell>
          <cell r="M449">
            <v>94.574999999999974</v>
          </cell>
          <cell r="T449">
            <v>41620</v>
          </cell>
          <cell r="U449">
            <v>3.7</v>
          </cell>
          <cell r="V449">
            <v>90.100000000000065</v>
          </cell>
        </row>
        <row r="450">
          <cell r="B450">
            <v>41621</v>
          </cell>
          <cell r="C450">
            <v>-0.76</v>
          </cell>
          <cell r="D450">
            <v>7.4939999999999998</v>
          </cell>
          <cell r="K450">
            <v>41621</v>
          </cell>
          <cell r="L450">
            <v>74.3</v>
          </cell>
          <cell r="M450">
            <v>91.854166666666671</v>
          </cell>
          <cell r="T450">
            <v>41621</v>
          </cell>
          <cell r="U450">
            <v>3.7</v>
          </cell>
          <cell r="V450">
            <v>87.600000000000065</v>
          </cell>
        </row>
        <row r="451">
          <cell r="B451">
            <v>41622</v>
          </cell>
          <cell r="C451">
            <v>-0.59099999999999997</v>
          </cell>
          <cell r="D451">
            <v>5.282</v>
          </cell>
          <cell r="K451">
            <v>41622</v>
          </cell>
          <cell r="L451">
            <v>66</v>
          </cell>
          <cell r="M451">
            <v>83.925000000000026</v>
          </cell>
          <cell r="T451">
            <v>41622</v>
          </cell>
          <cell r="U451">
            <v>3.7</v>
          </cell>
          <cell r="V451">
            <v>85.100000000000065</v>
          </cell>
        </row>
        <row r="452">
          <cell r="B452">
            <v>41623</v>
          </cell>
          <cell r="C452">
            <v>-1.641</v>
          </cell>
          <cell r="D452">
            <v>5.2309999999999999</v>
          </cell>
          <cell r="K452">
            <v>41623</v>
          </cell>
          <cell r="L452">
            <v>75.7</v>
          </cell>
          <cell r="M452">
            <v>89.433333333333337</v>
          </cell>
          <cell r="T452">
            <v>41623</v>
          </cell>
          <cell r="U452">
            <v>3.7</v>
          </cell>
          <cell r="V452">
            <v>87.600000000000065</v>
          </cell>
        </row>
        <row r="453">
          <cell r="B453">
            <v>41624</v>
          </cell>
          <cell r="C453">
            <v>-0.95799999999999996</v>
          </cell>
          <cell r="D453">
            <v>6.5090000000000003</v>
          </cell>
          <cell r="K453">
            <v>41624</v>
          </cell>
          <cell r="L453">
            <v>45.8</v>
          </cell>
          <cell r="M453">
            <v>68.285416666666663</v>
          </cell>
          <cell r="T453">
            <v>41624</v>
          </cell>
          <cell r="U453">
            <v>3.7</v>
          </cell>
          <cell r="V453">
            <v>90.100000000000065</v>
          </cell>
        </row>
        <row r="454">
          <cell r="B454">
            <v>41625</v>
          </cell>
          <cell r="C454">
            <v>0.55000000000000004</v>
          </cell>
          <cell r="D454">
            <v>7.6189999999999998</v>
          </cell>
          <cell r="K454">
            <v>41625</v>
          </cell>
          <cell r="L454">
            <v>62.3</v>
          </cell>
          <cell r="M454">
            <v>81.725000000000009</v>
          </cell>
          <cell r="T454">
            <v>41625</v>
          </cell>
          <cell r="U454">
            <v>18.7</v>
          </cell>
          <cell r="V454">
            <v>185.09999999999977</v>
          </cell>
        </row>
        <row r="455">
          <cell r="B455">
            <v>41626</v>
          </cell>
          <cell r="C455">
            <v>1.5069999999999999</v>
          </cell>
          <cell r="D455">
            <v>4.2720000000000002</v>
          </cell>
          <cell r="K455">
            <v>41626</v>
          </cell>
          <cell r="L455">
            <v>91.5</v>
          </cell>
          <cell r="M455">
            <v>96.433333333333337</v>
          </cell>
          <cell r="T455">
            <v>41626</v>
          </cell>
          <cell r="U455">
            <v>6.2</v>
          </cell>
          <cell r="V455">
            <v>100.10000000000007</v>
          </cell>
        </row>
        <row r="456">
          <cell r="B456">
            <v>41627</v>
          </cell>
          <cell r="C456">
            <v>1.7509999999999999</v>
          </cell>
          <cell r="D456">
            <v>4.3760000000000003</v>
          </cell>
          <cell r="K456">
            <v>41627</v>
          </cell>
          <cell r="L456">
            <v>100</v>
          </cell>
          <cell r="M456">
            <v>100</v>
          </cell>
          <cell r="T456">
            <v>41627</v>
          </cell>
          <cell r="U456">
            <v>6.2</v>
          </cell>
          <cell r="V456">
            <v>92.600000000000065</v>
          </cell>
        </row>
        <row r="457">
          <cell r="B457">
            <v>41628</v>
          </cell>
          <cell r="C457">
            <v>0.88</v>
          </cell>
          <cell r="D457">
            <v>4.9470000000000001</v>
          </cell>
          <cell r="K457">
            <v>41628</v>
          </cell>
          <cell r="L457">
            <v>100</v>
          </cell>
          <cell r="M457">
            <v>100</v>
          </cell>
          <cell r="T457">
            <v>41628</v>
          </cell>
          <cell r="U457">
            <v>8.6999999999999993</v>
          </cell>
          <cell r="V457">
            <v>102.60000000000007</v>
          </cell>
        </row>
        <row r="458">
          <cell r="B458">
            <v>41629</v>
          </cell>
          <cell r="C458">
            <v>0.16300000000000001</v>
          </cell>
          <cell r="D458">
            <v>3.5640000000000001</v>
          </cell>
          <cell r="K458">
            <v>41629</v>
          </cell>
          <cell r="L458">
            <v>100</v>
          </cell>
          <cell r="M458">
            <v>100</v>
          </cell>
          <cell r="T458">
            <v>41629</v>
          </cell>
          <cell r="U458">
            <v>3.7</v>
          </cell>
          <cell r="V458">
            <v>72.600000000000065</v>
          </cell>
        </row>
        <row r="459">
          <cell r="B459">
            <v>41630</v>
          </cell>
          <cell r="C459">
            <v>-0.11600000000000001</v>
          </cell>
          <cell r="D459">
            <v>2.5840000000000001</v>
          </cell>
          <cell r="K459">
            <v>41630</v>
          </cell>
          <cell r="L459">
            <v>100</v>
          </cell>
          <cell r="M459">
            <v>100</v>
          </cell>
          <cell r="T459">
            <v>41630</v>
          </cell>
          <cell r="U459">
            <v>3.7</v>
          </cell>
          <cell r="V459">
            <v>72.600000000000065</v>
          </cell>
        </row>
        <row r="460">
          <cell r="B460">
            <v>41631</v>
          </cell>
          <cell r="C460">
            <v>-1.3839999999999999</v>
          </cell>
          <cell r="D460">
            <v>3.2480000000000002</v>
          </cell>
          <cell r="K460">
            <v>41631</v>
          </cell>
          <cell r="L460">
            <v>100</v>
          </cell>
          <cell r="M460">
            <v>100</v>
          </cell>
          <cell r="T460">
            <v>41631</v>
          </cell>
          <cell r="U460">
            <v>21.2</v>
          </cell>
          <cell r="V460">
            <v>195.09999999999974</v>
          </cell>
        </row>
        <row r="461">
          <cell r="B461">
            <v>41632</v>
          </cell>
          <cell r="C461">
            <v>-0.59099999999999997</v>
          </cell>
          <cell r="D461">
            <v>3.1680000000000001</v>
          </cell>
          <cell r="K461">
            <v>41632</v>
          </cell>
          <cell r="L461">
            <v>100</v>
          </cell>
          <cell r="M461">
            <v>100</v>
          </cell>
          <cell r="T461">
            <v>41632</v>
          </cell>
          <cell r="U461">
            <v>3.7</v>
          </cell>
          <cell r="V461">
            <v>82.600000000000065</v>
          </cell>
        </row>
        <row r="462">
          <cell r="B462">
            <v>41633</v>
          </cell>
          <cell r="C462">
            <v>-1.47</v>
          </cell>
          <cell r="D462">
            <v>4.298</v>
          </cell>
          <cell r="K462">
            <v>41633</v>
          </cell>
          <cell r="L462">
            <v>81.400000000000006</v>
          </cell>
          <cell r="M462">
            <v>96.891666666666694</v>
          </cell>
          <cell r="T462">
            <v>41633</v>
          </cell>
          <cell r="U462">
            <v>3.7</v>
          </cell>
          <cell r="V462">
            <v>82.600000000000065</v>
          </cell>
        </row>
        <row r="463">
          <cell r="B463">
            <v>41634</v>
          </cell>
          <cell r="C463">
            <v>-0.62</v>
          </cell>
          <cell r="D463">
            <v>5.4880000000000004</v>
          </cell>
          <cell r="K463">
            <v>41634</v>
          </cell>
          <cell r="L463">
            <v>91.6</v>
          </cell>
          <cell r="M463">
            <v>98.847916666666677</v>
          </cell>
          <cell r="T463">
            <v>41634</v>
          </cell>
          <cell r="U463">
            <v>18.7</v>
          </cell>
          <cell r="V463">
            <v>180.0999999999998</v>
          </cell>
        </row>
        <row r="464">
          <cell r="B464">
            <v>41635</v>
          </cell>
          <cell r="C464">
            <v>0.16300000000000001</v>
          </cell>
          <cell r="D464">
            <v>5.3339999999999996</v>
          </cell>
          <cell r="K464">
            <v>41635</v>
          </cell>
          <cell r="L464">
            <v>100</v>
          </cell>
          <cell r="M464">
            <v>100</v>
          </cell>
          <cell r="T464">
            <v>41635</v>
          </cell>
          <cell r="U464">
            <v>11.2</v>
          </cell>
          <cell r="V464">
            <v>110.10000000000007</v>
          </cell>
        </row>
        <row r="465">
          <cell r="B465">
            <v>41636</v>
          </cell>
          <cell r="C465">
            <v>-1.958</v>
          </cell>
          <cell r="D465">
            <v>1.3440000000000001</v>
          </cell>
          <cell r="K465">
            <v>41636</v>
          </cell>
          <cell r="L465">
            <v>100</v>
          </cell>
          <cell r="M465">
            <v>100</v>
          </cell>
          <cell r="T465">
            <v>41636</v>
          </cell>
          <cell r="U465">
            <v>11.2</v>
          </cell>
          <cell r="V465">
            <v>110.10000000000007</v>
          </cell>
        </row>
        <row r="466">
          <cell r="B466">
            <v>41637</v>
          </cell>
          <cell r="C466">
            <v>-2.976</v>
          </cell>
          <cell r="D466">
            <v>1.8859999999999999</v>
          </cell>
          <cell r="K466">
            <v>41637</v>
          </cell>
          <cell r="L466">
            <v>78.599999999999994</v>
          </cell>
          <cell r="M466">
            <v>95.843750000000014</v>
          </cell>
          <cell r="T466">
            <v>41637</v>
          </cell>
          <cell r="U466">
            <v>3.7</v>
          </cell>
          <cell r="V466">
            <v>80.100000000000065</v>
          </cell>
        </row>
        <row r="467">
          <cell r="B467">
            <v>41638</v>
          </cell>
          <cell r="C467">
            <v>-2.6829999999999998</v>
          </cell>
          <cell r="D467">
            <v>4.0369999999999999</v>
          </cell>
          <cell r="K467">
            <v>41638</v>
          </cell>
          <cell r="L467">
            <v>65.8</v>
          </cell>
          <cell r="M467">
            <v>93.15625</v>
          </cell>
          <cell r="T467">
            <v>41638</v>
          </cell>
          <cell r="U467">
            <v>3.7</v>
          </cell>
          <cell r="V467">
            <v>82.600000000000065</v>
          </cell>
        </row>
        <row r="468">
          <cell r="B468">
            <v>41639</v>
          </cell>
          <cell r="C468">
            <v>-1.5840000000000001</v>
          </cell>
          <cell r="D468">
            <v>5.1020000000000003</v>
          </cell>
          <cell r="K468">
            <v>41639</v>
          </cell>
          <cell r="L468">
            <v>77.400000000000006</v>
          </cell>
          <cell r="M468">
            <v>96.327083333333306</v>
          </cell>
          <cell r="T468">
            <v>41639</v>
          </cell>
          <cell r="U468">
            <v>6.2</v>
          </cell>
          <cell r="V468">
            <v>100.10000000000007</v>
          </cell>
        </row>
        <row r="469">
          <cell r="B469">
            <v>41640</v>
          </cell>
          <cell r="C469">
            <v>-1.67</v>
          </cell>
          <cell r="D469">
            <v>7.0910000000000002</v>
          </cell>
          <cell r="K469">
            <v>41640</v>
          </cell>
          <cell r="L469">
            <v>75.2</v>
          </cell>
          <cell r="M469">
            <v>92.485416666666666</v>
          </cell>
          <cell r="T469">
            <v>41640</v>
          </cell>
          <cell r="U469">
            <v>8.6999999999999993</v>
          </cell>
          <cell r="V469">
            <v>115.10000000000007</v>
          </cell>
        </row>
        <row r="470">
          <cell r="B470">
            <v>41641</v>
          </cell>
          <cell r="C470">
            <v>-0.95799999999999996</v>
          </cell>
          <cell r="D470">
            <v>5.9489999999999998</v>
          </cell>
          <cell r="K470">
            <v>41641</v>
          </cell>
          <cell r="L470">
            <v>78.900000000000006</v>
          </cell>
          <cell r="M470">
            <v>94.152083333333337</v>
          </cell>
          <cell r="T470">
            <v>41641</v>
          </cell>
          <cell r="U470">
            <v>6.2</v>
          </cell>
          <cell r="V470">
            <v>92.600000000000065</v>
          </cell>
        </row>
        <row r="471">
          <cell r="B471">
            <v>41642</v>
          </cell>
          <cell r="C471">
            <v>-1.242</v>
          </cell>
          <cell r="D471">
            <v>4.2460000000000004</v>
          </cell>
          <cell r="K471">
            <v>41642</v>
          </cell>
          <cell r="L471">
            <v>81</v>
          </cell>
          <cell r="M471">
            <v>94.452083333333363</v>
          </cell>
          <cell r="T471">
            <v>41642</v>
          </cell>
          <cell r="U471">
            <v>11.2</v>
          </cell>
          <cell r="V471">
            <v>125.10000000000008</v>
          </cell>
        </row>
        <row r="472">
          <cell r="B472">
            <v>41643</v>
          </cell>
          <cell r="C472">
            <v>-0.59099999999999997</v>
          </cell>
          <cell r="D472">
            <v>6.1790000000000003</v>
          </cell>
          <cell r="K472">
            <v>41643</v>
          </cell>
          <cell r="L472">
            <v>82.6</v>
          </cell>
          <cell r="M472">
            <v>95.09375</v>
          </cell>
          <cell r="T472">
            <v>41643</v>
          </cell>
          <cell r="U472">
            <v>13.7</v>
          </cell>
          <cell r="V472">
            <v>160.0999999999998</v>
          </cell>
        </row>
        <row r="473">
          <cell r="B473">
            <v>41644</v>
          </cell>
          <cell r="C473">
            <v>-1.1279999999999999</v>
          </cell>
          <cell r="D473">
            <v>4.5579999999999998</v>
          </cell>
          <cell r="K473">
            <v>41644</v>
          </cell>
          <cell r="L473">
            <v>70.2</v>
          </cell>
          <cell r="M473">
            <v>89.289583333333326</v>
          </cell>
          <cell r="T473">
            <v>41644</v>
          </cell>
          <cell r="U473">
            <v>16.2</v>
          </cell>
          <cell r="V473">
            <v>155.09999999999982</v>
          </cell>
        </row>
        <row r="474">
          <cell r="B474">
            <v>41645</v>
          </cell>
          <cell r="C474">
            <v>-1.756</v>
          </cell>
          <cell r="D474">
            <v>4.1150000000000002</v>
          </cell>
          <cell r="K474">
            <v>41645</v>
          </cell>
          <cell r="L474">
            <v>57</v>
          </cell>
          <cell r="M474">
            <v>80.264583333333334</v>
          </cell>
          <cell r="T474">
            <v>41645</v>
          </cell>
          <cell r="U474">
            <v>6.2</v>
          </cell>
          <cell r="V474">
            <v>100.10000000000007</v>
          </cell>
        </row>
        <row r="475">
          <cell r="B475">
            <v>41646</v>
          </cell>
          <cell r="C475">
            <v>-2.976</v>
          </cell>
          <cell r="D475">
            <v>4.141</v>
          </cell>
          <cell r="K475">
            <v>41646</v>
          </cell>
          <cell r="L475">
            <v>66.599999999999994</v>
          </cell>
          <cell r="M475">
            <v>83.34375</v>
          </cell>
          <cell r="T475">
            <v>41646</v>
          </cell>
          <cell r="U475">
            <v>6.2</v>
          </cell>
          <cell r="V475">
            <v>97.600000000000065</v>
          </cell>
        </row>
        <row r="476">
          <cell r="B476">
            <v>41647</v>
          </cell>
          <cell r="C476">
            <v>-1.071</v>
          </cell>
          <cell r="D476">
            <v>7.92</v>
          </cell>
          <cell r="K476">
            <v>41647</v>
          </cell>
          <cell r="L476">
            <v>74.7</v>
          </cell>
          <cell r="M476">
            <v>94.083333333333329</v>
          </cell>
          <cell r="T476">
            <v>41647</v>
          </cell>
          <cell r="U476">
            <v>16.2</v>
          </cell>
          <cell r="V476">
            <v>160.09999999999982</v>
          </cell>
        </row>
        <row r="477">
          <cell r="B477">
            <v>41648</v>
          </cell>
          <cell r="C477">
            <v>0.71499999999999997</v>
          </cell>
          <cell r="D477">
            <v>6</v>
          </cell>
          <cell r="K477">
            <v>41648</v>
          </cell>
          <cell r="L477">
            <v>100</v>
          </cell>
          <cell r="M477">
            <v>100</v>
          </cell>
          <cell r="T477">
            <v>41648</v>
          </cell>
          <cell r="U477">
            <v>16.2</v>
          </cell>
          <cell r="V477">
            <v>170.09999999999977</v>
          </cell>
        </row>
        <row r="478">
          <cell r="B478">
            <v>41649</v>
          </cell>
          <cell r="C478">
            <v>-1.756</v>
          </cell>
          <cell r="D478">
            <v>1.4530000000000001</v>
          </cell>
          <cell r="K478">
            <v>41649</v>
          </cell>
          <cell r="L478">
            <v>84.9</v>
          </cell>
          <cell r="M478">
            <v>94.287500000000009</v>
          </cell>
          <cell r="T478">
            <v>41649</v>
          </cell>
          <cell r="U478">
            <v>3.7</v>
          </cell>
          <cell r="V478">
            <v>85.100000000000065</v>
          </cell>
        </row>
        <row r="479">
          <cell r="B479">
            <v>41650</v>
          </cell>
          <cell r="C479">
            <v>-2.5960000000000001</v>
          </cell>
          <cell r="D479">
            <v>2.4500000000000002</v>
          </cell>
          <cell r="K479">
            <v>41650</v>
          </cell>
          <cell r="L479">
            <v>74.599999999999994</v>
          </cell>
          <cell r="M479">
            <v>93.391666666666652</v>
          </cell>
          <cell r="T479">
            <v>41650</v>
          </cell>
          <cell r="U479">
            <v>6.2</v>
          </cell>
          <cell r="V479">
            <v>100.10000000000007</v>
          </cell>
        </row>
        <row r="480">
          <cell r="B480">
            <v>41651</v>
          </cell>
          <cell r="C480">
            <v>-2.1019999999999999</v>
          </cell>
          <cell r="D480">
            <v>4.3239999999999998</v>
          </cell>
          <cell r="K480">
            <v>41651</v>
          </cell>
          <cell r="L480">
            <v>76.400000000000006</v>
          </cell>
          <cell r="M480">
            <v>94.860416666666666</v>
          </cell>
          <cell r="T480">
            <v>41651</v>
          </cell>
          <cell r="U480">
            <v>6.2</v>
          </cell>
          <cell r="V480">
            <v>112.60000000000008</v>
          </cell>
        </row>
        <row r="481">
          <cell r="B481">
            <v>41652</v>
          </cell>
          <cell r="C481">
            <v>-1.986</v>
          </cell>
          <cell r="D481">
            <v>3.0630000000000002</v>
          </cell>
          <cell r="K481">
            <v>41652</v>
          </cell>
          <cell r="L481">
            <v>77</v>
          </cell>
          <cell r="M481">
            <v>91.262499999999974</v>
          </cell>
          <cell r="T481">
            <v>41652</v>
          </cell>
          <cell r="U481">
            <v>6.2</v>
          </cell>
          <cell r="V481">
            <v>112.60000000000008</v>
          </cell>
        </row>
        <row r="482">
          <cell r="B482">
            <v>41653</v>
          </cell>
          <cell r="C482">
            <v>-3.36</v>
          </cell>
          <cell r="D482">
            <v>2.5030000000000001</v>
          </cell>
          <cell r="K482">
            <v>41653</v>
          </cell>
          <cell r="L482">
            <v>65</v>
          </cell>
          <cell r="M482">
            <v>87.208333333333357</v>
          </cell>
          <cell r="T482">
            <v>41653</v>
          </cell>
          <cell r="U482">
            <v>6.2</v>
          </cell>
          <cell r="V482">
            <v>125.10000000000008</v>
          </cell>
        </row>
        <row r="483">
          <cell r="B483">
            <v>41654</v>
          </cell>
          <cell r="C483">
            <v>-2.363</v>
          </cell>
          <cell r="D483">
            <v>2.0739999999999998</v>
          </cell>
          <cell r="K483">
            <v>41654</v>
          </cell>
          <cell r="L483">
            <v>65.400000000000006</v>
          </cell>
          <cell r="M483">
            <v>82.983333333333334</v>
          </cell>
          <cell r="T483">
            <v>41654</v>
          </cell>
          <cell r="U483">
            <v>23.7</v>
          </cell>
          <cell r="V483">
            <v>212.59999999999977</v>
          </cell>
        </row>
        <row r="484">
          <cell r="B484">
            <v>41655</v>
          </cell>
          <cell r="C484">
            <v>-3.5379999999999998</v>
          </cell>
          <cell r="D484">
            <v>3.5910000000000002</v>
          </cell>
          <cell r="K484">
            <v>41655</v>
          </cell>
          <cell r="L484">
            <v>67.400000000000006</v>
          </cell>
          <cell r="M484">
            <v>86.416666666666671</v>
          </cell>
          <cell r="T484">
            <v>41655</v>
          </cell>
          <cell r="U484">
            <v>6.2</v>
          </cell>
          <cell r="V484">
            <v>105.10000000000008</v>
          </cell>
        </row>
        <row r="485">
          <cell r="B485">
            <v>41656</v>
          </cell>
          <cell r="C485">
            <v>-2.3050000000000002</v>
          </cell>
          <cell r="D485">
            <v>3.1680000000000001</v>
          </cell>
          <cell r="K485">
            <v>41656</v>
          </cell>
          <cell r="L485">
            <v>74.400000000000006</v>
          </cell>
          <cell r="M485">
            <v>88.381250000000009</v>
          </cell>
          <cell r="T485">
            <v>41656</v>
          </cell>
          <cell r="U485">
            <v>11.2</v>
          </cell>
          <cell r="V485">
            <v>147.59999999999985</v>
          </cell>
        </row>
        <row r="486">
          <cell r="B486">
            <v>41657</v>
          </cell>
          <cell r="C486">
            <v>-1.756</v>
          </cell>
          <cell r="D486">
            <v>4.0369999999999999</v>
          </cell>
          <cell r="K486">
            <v>41657</v>
          </cell>
          <cell r="L486">
            <v>59.9</v>
          </cell>
          <cell r="M486">
            <v>82.216666666666654</v>
          </cell>
          <cell r="T486">
            <v>41657</v>
          </cell>
          <cell r="U486">
            <v>8.6999999999999993</v>
          </cell>
          <cell r="V486">
            <v>147.59999999999985</v>
          </cell>
        </row>
        <row r="487">
          <cell r="B487">
            <v>41658</v>
          </cell>
          <cell r="C487">
            <v>-1.871</v>
          </cell>
          <cell r="D487">
            <v>2.5299999999999998</v>
          </cell>
          <cell r="K487">
            <v>41658</v>
          </cell>
          <cell r="L487">
            <v>39.5</v>
          </cell>
          <cell r="M487">
            <v>61.743749999999977</v>
          </cell>
          <cell r="T487">
            <v>41658</v>
          </cell>
          <cell r="U487">
            <v>6.2</v>
          </cell>
          <cell r="V487">
            <v>105.10000000000008</v>
          </cell>
        </row>
        <row r="488">
          <cell r="B488">
            <v>41659</v>
          </cell>
          <cell r="C488">
            <v>-2.83</v>
          </cell>
          <cell r="D488">
            <v>3.8540000000000001</v>
          </cell>
          <cell r="K488">
            <v>41659</v>
          </cell>
          <cell r="L488">
            <v>52.8</v>
          </cell>
          <cell r="M488">
            <v>72.462499999999991</v>
          </cell>
          <cell r="T488">
            <v>41659</v>
          </cell>
          <cell r="U488">
            <v>11.2</v>
          </cell>
          <cell r="V488">
            <v>135.1</v>
          </cell>
        </row>
        <row r="489">
          <cell r="B489">
            <v>41660</v>
          </cell>
          <cell r="C489">
            <v>-2.218</v>
          </cell>
          <cell r="D489">
            <v>4.3499999999999996</v>
          </cell>
          <cell r="K489">
            <v>41660</v>
          </cell>
          <cell r="L489">
            <v>75.2</v>
          </cell>
          <cell r="M489">
            <v>91.77500000000002</v>
          </cell>
          <cell r="T489">
            <v>41660</v>
          </cell>
          <cell r="U489">
            <v>11.2</v>
          </cell>
          <cell r="V489">
            <v>127.60000000000008</v>
          </cell>
        </row>
        <row r="490">
          <cell r="B490">
            <v>41661</v>
          </cell>
          <cell r="C490">
            <v>-0.98599999999999999</v>
          </cell>
          <cell r="D490">
            <v>3.089</v>
          </cell>
          <cell r="K490">
            <v>41661</v>
          </cell>
          <cell r="L490">
            <v>95</v>
          </cell>
          <cell r="M490">
            <v>99.439583333333346</v>
          </cell>
          <cell r="T490">
            <v>41661</v>
          </cell>
          <cell r="U490">
            <v>16.2</v>
          </cell>
          <cell r="V490">
            <v>165.09999999999982</v>
          </cell>
        </row>
        <row r="491">
          <cell r="B491">
            <v>41662</v>
          </cell>
          <cell r="C491">
            <v>-2.976</v>
          </cell>
          <cell r="D491">
            <v>4.4539999999999997</v>
          </cell>
          <cell r="K491">
            <v>41662</v>
          </cell>
          <cell r="L491">
            <v>62.6</v>
          </cell>
          <cell r="M491">
            <v>89.629166666666677</v>
          </cell>
          <cell r="T491">
            <v>41662</v>
          </cell>
          <cell r="U491">
            <v>8.6999999999999993</v>
          </cell>
          <cell r="V491">
            <v>110.10000000000008</v>
          </cell>
        </row>
        <row r="492">
          <cell r="B492">
            <v>41663</v>
          </cell>
          <cell r="C492">
            <v>-2.5369999999999999</v>
          </cell>
          <cell r="D492">
            <v>5.8979999999999997</v>
          </cell>
          <cell r="K492">
            <v>41663</v>
          </cell>
          <cell r="L492">
            <v>67.8</v>
          </cell>
          <cell r="M492">
            <v>89.810416666666654</v>
          </cell>
          <cell r="T492">
            <v>41663</v>
          </cell>
          <cell r="U492">
            <v>21.2</v>
          </cell>
          <cell r="V492">
            <v>160.0999999999998</v>
          </cell>
        </row>
        <row r="493">
          <cell r="B493">
            <v>41664</v>
          </cell>
          <cell r="C493">
            <v>-1.242</v>
          </cell>
          <cell r="D493">
            <v>5.8719999999999999</v>
          </cell>
          <cell r="K493">
            <v>41664</v>
          </cell>
          <cell r="L493">
            <v>80.2</v>
          </cell>
          <cell r="M493">
            <v>92.397916666666632</v>
          </cell>
          <cell r="T493">
            <v>41664</v>
          </cell>
          <cell r="U493">
            <v>23.7</v>
          </cell>
          <cell r="V493">
            <v>280.09999999999974</v>
          </cell>
        </row>
        <row r="494">
          <cell r="B494">
            <v>41665</v>
          </cell>
          <cell r="C494">
            <v>0.107</v>
          </cell>
          <cell r="D494">
            <v>8.7919999999999998</v>
          </cell>
          <cell r="K494">
            <v>41665</v>
          </cell>
          <cell r="L494">
            <v>66.599999999999994</v>
          </cell>
          <cell r="M494">
            <v>84.406249999999986</v>
          </cell>
          <cell r="T494">
            <v>41665</v>
          </cell>
          <cell r="U494">
            <v>16.2</v>
          </cell>
          <cell r="V494">
            <v>202.59999999999977</v>
          </cell>
        </row>
        <row r="495">
          <cell r="B495">
            <v>41666</v>
          </cell>
          <cell r="C495">
            <v>-1.6990000000000001</v>
          </cell>
          <cell r="D495">
            <v>3.9849999999999999</v>
          </cell>
          <cell r="K495">
            <v>41666</v>
          </cell>
          <cell r="L495">
            <v>36.5</v>
          </cell>
          <cell r="M495">
            <v>56.368750000000013</v>
          </cell>
          <cell r="T495">
            <v>41666</v>
          </cell>
          <cell r="U495">
            <v>8.6999999999999993</v>
          </cell>
          <cell r="V495">
            <v>117.60000000000008</v>
          </cell>
        </row>
        <row r="496">
          <cell r="B496">
            <v>41667</v>
          </cell>
          <cell r="C496">
            <v>-2.742</v>
          </cell>
          <cell r="D496">
            <v>7.8949999999999996</v>
          </cell>
          <cell r="K496">
            <v>41667</v>
          </cell>
          <cell r="L496">
            <v>51</v>
          </cell>
          <cell r="M496">
            <v>73.629166666666677</v>
          </cell>
          <cell r="T496">
            <v>41667</v>
          </cell>
          <cell r="U496">
            <v>8.6999999999999993</v>
          </cell>
          <cell r="V496">
            <v>137.59999999999997</v>
          </cell>
        </row>
        <row r="497">
          <cell r="B497">
            <v>41668</v>
          </cell>
          <cell r="C497">
            <v>-1.2989999999999999</v>
          </cell>
          <cell r="D497">
            <v>7.1920000000000002</v>
          </cell>
          <cell r="K497">
            <v>41668</v>
          </cell>
          <cell r="L497">
            <v>48.7</v>
          </cell>
          <cell r="M497">
            <v>77.391666666666652</v>
          </cell>
          <cell r="T497">
            <v>41668</v>
          </cell>
          <cell r="U497">
            <v>11.2</v>
          </cell>
          <cell r="V497">
            <v>122.60000000000008</v>
          </cell>
        </row>
        <row r="498">
          <cell r="B498">
            <v>41669</v>
          </cell>
          <cell r="C498">
            <v>-0.84499999999999997</v>
          </cell>
          <cell r="D498">
            <v>7.9950000000000001</v>
          </cell>
          <cell r="K498">
            <v>41669</v>
          </cell>
          <cell r="L498">
            <v>73.599999999999994</v>
          </cell>
          <cell r="M498">
            <v>92.17916666666666</v>
          </cell>
          <cell r="T498">
            <v>41669</v>
          </cell>
          <cell r="U498">
            <v>23.7</v>
          </cell>
          <cell r="V498">
            <v>212.59999999999974</v>
          </cell>
        </row>
        <row r="499">
          <cell r="B499">
            <v>41670</v>
          </cell>
          <cell r="C499">
            <v>0.90700000000000003</v>
          </cell>
          <cell r="D499">
            <v>8.9649999999999999</v>
          </cell>
          <cell r="K499">
            <v>41670</v>
          </cell>
          <cell r="L499">
            <v>54.6</v>
          </cell>
          <cell r="M499">
            <v>82.331249999999983</v>
          </cell>
          <cell r="T499">
            <v>41670</v>
          </cell>
          <cell r="U499">
            <v>8.6999999999999993</v>
          </cell>
          <cell r="V499">
            <v>135.1</v>
          </cell>
        </row>
        <row r="500">
          <cell r="B500">
            <v>41671</v>
          </cell>
          <cell r="C500">
            <v>-0.311</v>
          </cell>
          <cell r="D500">
            <v>7.92</v>
          </cell>
          <cell r="K500">
            <v>41671</v>
          </cell>
          <cell r="L500">
            <v>61.4</v>
          </cell>
          <cell r="M500">
            <v>82.472916666666663</v>
          </cell>
          <cell r="T500">
            <v>41671</v>
          </cell>
          <cell r="U500">
            <v>13.7</v>
          </cell>
          <cell r="V500">
            <v>187.59999999999977</v>
          </cell>
        </row>
        <row r="501">
          <cell r="B501">
            <v>41672</v>
          </cell>
          <cell r="C501">
            <v>0.27300000000000002</v>
          </cell>
          <cell r="D501">
            <v>9.5830000000000002</v>
          </cell>
          <cell r="K501">
            <v>41672</v>
          </cell>
          <cell r="L501">
            <v>86.9</v>
          </cell>
          <cell r="M501">
            <v>94.702083333333334</v>
          </cell>
          <cell r="T501">
            <v>41672</v>
          </cell>
          <cell r="U501">
            <v>23.7</v>
          </cell>
          <cell r="V501">
            <v>225.09999999999974</v>
          </cell>
        </row>
        <row r="502">
          <cell r="B502">
            <v>41673</v>
          </cell>
          <cell r="C502">
            <v>1.0169999999999999</v>
          </cell>
          <cell r="D502">
            <v>12.582000000000001</v>
          </cell>
          <cell r="K502">
            <v>41673</v>
          </cell>
          <cell r="L502">
            <v>65.8</v>
          </cell>
          <cell r="M502">
            <v>90.691666666666706</v>
          </cell>
          <cell r="T502">
            <v>41673</v>
          </cell>
          <cell r="U502">
            <v>18.7</v>
          </cell>
          <cell r="V502">
            <v>232.59999999999977</v>
          </cell>
        </row>
        <row r="503">
          <cell r="B503">
            <v>41674</v>
          </cell>
          <cell r="C503">
            <v>-1.1850000000000001</v>
          </cell>
          <cell r="D503">
            <v>5.0759999999999996</v>
          </cell>
          <cell r="K503">
            <v>41674</v>
          </cell>
          <cell r="L503">
            <v>87.3</v>
          </cell>
          <cell r="M503">
            <v>98.004166666666677</v>
          </cell>
          <cell r="T503">
            <v>41674</v>
          </cell>
          <cell r="U503">
            <v>6.2</v>
          </cell>
          <cell r="V503">
            <v>75.100000000000065</v>
          </cell>
        </row>
        <row r="504">
          <cell r="B504">
            <v>41675</v>
          </cell>
          <cell r="C504">
            <v>-3.508</v>
          </cell>
          <cell r="D504">
            <v>-0.06</v>
          </cell>
          <cell r="K504">
            <v>41675</v>
          </cell>
          <cell r="L504">
            <v>99.3</v>
          </cell>
          <cell r="M504">
            <v>99.931249999999991</v>
          </cell>
          <cell r="T504">
            <v>41675</v>
          </cell>
          <cell r="U504">
            <v>23.7</v>
          </cell>
          <cell r="V504">
            <v>255.09999999999974</v>
          </cell>
        </row>
        <row r="505">
          <cell r="B505">
            <v>41676</v>
          </cell>
          <cell r="C505">
            <v>-3.2120000000000002</v>
          </cell>
          <cell r="D505">
            <v>1.2350000000000001</v>
          </cell>
          <cell r="K505">
            <v>41676</v>
          </cell>
          <cell r="L505">
            <v>99.8</v>
          </cell>
          <cell r="M505">
            <v>99.975000000000009</v>
          </cell>
          <cell r="T505">
            <v>41676</v>
          </cell>
          <cell r="U505">
            <v>31.2</v>
          </cell>
          <cell r="V505">
            <v>265.09999999999974</v>
          </cell>
        </row>
        <row r="506">
          <cell r="B506">
            <v>41677</v>
          </cell>
          <cell r="C506">
            <v>-1.8140000000000001</v>
          </cell>
          <cell r="D506">
            <v>2.2360000000000002</v>
          </cell>
          <cell r="K506">
            <v>41677</v>
          </cell>
          <cell r="L506">
            <v>89.3</v>
          </cell>
          <cell r="M506">
            <v>96.739583333333329</v>
          </cell>
          <cell r="T506">
            <v>41677</v>
          </cell>
          <cell r="U506">
            <v>16.2</v>
          </cell>
          <cell r="V506">
            <v>230.09999999999974</v>
          </cell>
        </row>
        <row r="507">
          <cell r="B507">
            <v>41678</v>
          </cell>
          <cell r="C507">
            <v>-1.1000000000000001</v>
          </cell>
          <cell r="D507">
            <v>0.82499999999999996</v>
          </cell>
          <cell r="K507">
            <v>41678</v>
          </cell>
          <cell r="L507">
            <v>96.4</v>
          </cell>
          <cell r="M507">
            <v>99.535416666666677</v>
          </cell>
          <cell r="T507">
            <v>41678</v>
          </cell>
          <cell r="U507">
            <v>3.7</v>
          </cell>
          <cell r="V507">
            <v>65.100000000000065</v>
          </cell>
        </row>
        <row r="508">
          <cell r="B508">
            <v>41679</v>
          </cell>
          <cell r="C508">
            <v>-0.50700000000000001</v>
          </cell>
          <cell r="D508">
            <v>0.98899999999999999</v>
          </cell>
          <cell r="K508">
            <v>41679</v>
          </cell>
          <cell r="L508">
            <v>100</v>
          </cell>
          <cell r="M508">
            <v>100</v>
          </cell>
          <cell r="T508">
            <v>41679</v>
          </cell>
          <cell r="U508">
            <v>28.7</v>
          </cell>
          <cell r="V508">
            <v>222.59999999999977</v>
          </cell>
        </row>
        <row r="509">
          <cell r="B509">
            <v>41680</v>
          </cell>
          <cell r="C509">
            <v>-2.6829999999999998</v>
          </cell>
          <cell r="D509">
            <v>2.0209999999999999</v>
          </cell>
          <cell r="K509">
            <v>41680</v>
          </cell>
          <cell r="L509">
            <v>100</v>
          </cell>
          <cell r="M509">
            <v>100</v>
          </cell>
          <cell r="T509">
            <v>41680</v>
          </cell>
          <cell r="U509">
            <v>26.2</v>
          </cell>
          <cell r="V509">
            <v>367.59999999999968</v>
          </cell>
        </row>
        <row r="510">
          <cell r="B510">
            <v>41681</v>
          </cell>
          <cell r="C510">
            <v>-0.39500000000000002</v>
          </cell>
          <cell r="D510">
            <v>1.913</v>
          </cell>
          <cell r="K510">
            <v>41681</v>
          </cell>
          <cell r="L510">
            <v>94.9</v>
          </cell>
          <cell r="M510">
            <v>99.397916666666674</v>
          </cell>
          <cell r="T510">
            <v>41681</v>
          </cell>
          <cell r="U510">
            <v>33.700000000000003</v>
          </cell>
          <cell r="V510">
            <v>355.09999999999968</v>
          </cell>
        </row>
        <row r="511">
          <cell r="B511">
            <v>41682</v>
          </cell>
          <cell r="C511">
            <v>-0.53500000000000003</v>
          </cell>
          <cell r="D511">
            <v>3.1949999999999998</v>
          </cell>
          <cell r="K511">
            <v>41682</v>
          </cell>
          <cell r="L511">
            <v>94</v>
          </cell>
          <cell r="M511">
            <v>99.495833333333337</v>
          </cell>
          <cell r="T511">
            <v>41682</v>
          </cell>
          <cell r="U511">
            <v>48.7</v>
          </cell>
          <cell r="V511">
            <v>532.60000000000059</v>
          </cell>
        </row>
        <row r="512">
          <cell r="B512">
            <v>41683</v>
          </cell>
          <cell r="C512">
            <v>-1.6990000000000001</v>
          </cell>
          <cell r="D512">
            <v>3.089</v>
          </cell>
          <cell r="K512">
            <v>41683</v>
          </cell>
          <cell r="L512">
            <v>97</v>
          </cell>
          <cell r="M512">
            <v>99.760416666666671</v>
          </cell>
          <cell r="T512">
            <v>41683</v>
          </cell>
          <cell r="U512">
            <v>48.7</v>
          </cell>
          <cell r="V512">
            <v>582.6000000000007</v>
          </cell>
        </row>
        <row r="513">
          <cell r="B513">
            <v>41684</v>
          </cell>
          <cell r="C513">
            <v>-0.17100000000000001</v>
          </cell>
          <cell r="D513">
            <v>1.0169999999999999</v>
          </cell>
          <cell r="K513">
            <v>41684</v>
          </cell>
          <cell r="L513">
            <v>100</v>
          </cell>
          <cell r="M513">
            <v>100</v>
          </cell>
          <cell r="T513">
            <v>41684</v>
          </cell>
          <cell r="U513">
            <v>1.2</v>
          </cell>
          <cell r="V513">
            <v>57.600000000000051</v>
          </cell>
        </row>
        <row r="514">
          <cell r="B514">
            <v>41685</v>
          </cell>
          <cell r="C514">
            <v>0.107</v>
          </cell>
          <cell r="D514">
            <v>0.55000000000000004</v>
          </cell>
          <cell r="K514">
            <v>41685</v>
          </cell>
          <cell r="L514">
            <v>100</v>
          </cell>
          <cell r="M514">
            <v>100</v>
          </cell>
          <cell r="T514">
            <v>41685</v>
          </cell>
          <cell r="U514">
            <v>23.7</v>
          </cell>
          <cell r="V514">
            <v>160.09999999999985</v>
          </cell>
        </row>
        <row r="515">
          <cell r="B515">
            <v>41686</v>
          </cell>
          <cell r="C515">
            <v>0.32900000000000001</v>
          </cell>
          <cell r="D515">
            <v>0.60499999999999998</v>
          </cell>
          <cell r="K515">
            <v>41686</v>
          </cell>
          <cell r="L515">
            <v>100</v>
          </cell>
          <cell r="M515">
            <v>100</v>
          </cell>
          <cell r="T515">
            <v>41686</v>
          </cell>
          <cell r="U515">
            <v>33.700000000000003</v>
          </cell>
          <cell r="V515">
            <v>382.59999999999968</v>
          </cell>
        </row>
        <row r="516">
          <cell r="B516">
            <v>41687</v>
          </cell>
          <cell r="C516">
            <v>0.46700000000000003</v>
          </cell>
          <cell r="D516">
            <v>0.71499999999999997</v>
          </cell>
          <cell r="K516">
            <v>41687</v>
          </cell>
          <cell r="L516">
            <v>100</v>
          </cell>
          <cell r="M516">
            <v>100</v>
          </cell>
          <cell r="T516">
            <v>41687</v>
          </cell>
          <cell r="U516">
            <v>33.700000000000003</v>
          </cell>
          <cell r="V516">
            <v>410.09999999999968</v>
          </cell>
        </row>
        <row r="517">
          <cell r="B517">
            <v>41688</v>
          </cell>
          <cell r="C517">
            <v>0.16300000000000001</v>
          </cell>
          <cell r="D517">
            <v>0.82499999999999996</v>
          </cell>
          <cell r="K517">
            <v>41688</v>
          </cell>
          <cell r="L517">
            <v>100</v>
          </cell>
          <cell r="M517">
            <v>100</v>
          </cell>
          <cell r="T517">
            <v>41688</v>
          </cell>
          <cell r="U517">
            <v>41.2</v>
          </cell>
          <cell r="V517">
            <v>455.09999999999968</v>
          </cell>
        </row>
        <row r="518">
          <cell r="B518">
            <v>41689</v>
          </cell>
          <cell r="C518">
            <v>-0.50700000000000001</v>
          </cell>
          <cell r="D518">
            <v>0.82499999999999996</v>
          </cell>
          <cell r="K518">
            <v>41689</v>
          </cell>
          <cell r="L518">
            <v>100</v>
          </cell>
          <cell r="M518">
            <v>100</v>
          </cell>
          <cell r="T518">
            <v>41689</v>
          </cell>
          <cell r="U518">
            <v>41.2</v>
          </cell>
          <cell r="V518">
            <v>485.09999999999968</v>
          </cell>
        </row>
        <row r="519">
          <cell r="B519">
            <v>41690</v>
          </cell>
          <cell r="C519">
            <v>-1.1279999999999999</v>
          </cell>
          <cell r="D519">
            <v>0.93400000000000005</v>
          </cell>
          <cell r="K519">
            <v>41690</v>
          </cell>
          <cell r="L519">
            <v>100</v>
          </cell>
          <cell r="M519">
            <v>100</v>
          </cell>
          <cell r="T519">
            <v>41690</v>
          </cell>
          <cell r="U519">
            <v>51.2</v>
          </cell>
          <cell r="V519">
            <v>665.10000000000082</v>
          </cell>
        </row>
        <row r="520">
          <cell r="B520">
            <v>41691</v>
          </cell>
          <cell r="C520">
            <v>-1.0429999999999999</v>
          </cell>
          <cell r="D520">
            <v>0.98899999999999999</v>
          </cell>
          <cell r="K520">
            <v>41691</v>
          </cell>
          <cell r="L520">
            <v>100</v>
          </cell>
          <cell r="M520">
            <v>100</v>
          </cell>
          <cell r="T520">
            <v>41691</v>
          </cell>
          <cell r="U520">
            <v>33.700000000000003</v>
          </cell>
          <cell r="V520">
            <v>420.09999999999968</v>
          </cell>
        </row>
        <row r="521">
          <cell r="B521">
            <v>41692</v>
          </cell>
          <cell r="C521">
            <v>-1.413</v>
          </cell>
          <cell r="D521">
            <v>0.79700000000000004</v>
          </cell>
          <cell r="K521">
            <v>41692</v>
          </cell>
          <cell r="L521">
            <v>100</v>
          </cell>
          <cell r="M521">
            <v>100</v>
          </cell>
          <cell r="T521">
            <v>41692</v>
          </cell>
          <cell r="U521">
            <v>53.7</v>
          </cell>
          <cell r="V521">
            <v>582.6000000000007</v>
          </cell>
        </row>
        <row r="522">
          <cell r="B522">
            <v>41693</v>
          </cell>
          <cell r="C522">
            <v>-0.11600000000000001</v>
          </cell>
          <cell r="D522">
            <v>1.153</v>
          </cell>
          <cell r="K522">
            <v>41693</v>
          </cell>
          <cell r="L522">
            <v>100</v>
          </cell>
          <cell r="M522">
            <v>100</v>
          </cell>
          <cell r="T522">
            <v>41693</v>
          </cell>
          <cell r="U522">
            <v>38.700000000000003</v>
          </cell>
          <cell r="V522">
            <v>542.60000000000059</v>
          </cell>
        </row>
        <row r="523">
          <cell r="B523">
            <v>41694</v>
          </cell>
          <cell r="C523">
            <v>0.82499999999999996</v>
          </cell>
          <cell r="D523">
            <v>2.0739999999999998</v>
          </cell>
          <cell r="K523">
            <v>41694</v>
          </cell>
          <cell r="L523">
            <v>100</v>
          </cell>
          <cell r="M523">
            <v>100</v>
          </cell>
          <cell r="T523">
            <v>41694</v>
          </cell>
          <cell r="U523">
            <v>46.2</v>
          </cell>
          <cell r="V523">
            <v>592.6000000000007</v>
          </cell>
        </row>
        <row r="524">
          <cell r="B524">
            <v>41695</v>
          </cell>
          <cell r="C524">
            <v>0.38400000000000001</v>
          </cell>
          <cell r="D524">
            <v>2.6640000000000001</v>
          </cell>
          <cell r="K524">
            <v>41695</v>
          </cell>
          <cell r="L524">
            <v>97</v>
          </cell>
          <cell r="M524">
            <v>99.610416666666694</v>
          </cell>
          <cell r="T524">
            <v>41695</v>
          </cell>
          <cell r="U524">
            <v>36.200000000000003</v>
          </cell>
          <cell r="V524">
            <v>485.09999999999968</v>
          </cell>
        </row>
        <row r="525">
          <cell r="B525">
            <v>41696</v>
          </cell>
          <cell r="C525">
            <v>-4.0000000000000001E-3</v>
          </cell>
          <cell r="D525">
            <v>3.5910000000000002</v>
          </cell>
          <cell r="K525">
            <v>41696</v>
          </cell>
          <cell r="L525">
            <v>100</v>
          </cell>
          <cell r="M525">
            <v>100</v>
          </cell>
          <cell r="T525">
            <v>41696</v>
          </cell>
          <cell r="U525">
            <v>33.700000000000003</v>
          </cell>
          <cell r="V525">
            <v>430.09999999999968</v>
          </cell>
        </row>
        <row r="526">
          <cell r="B526">
            <v>41697</v>
          </cell>
          <cell r="C526">
            <v>0.93400000000000005</v>
          </cell>
          <cell r="D526">
            <v>4.2460000000000004</v>
          </cell>
          <cell r="K526">
            <v>41697</v>
          </cell>
          <cell r="L526">
            <v>100</v>
          </cell>
          <cell r="M526">
            <v>100</v>
          </cell>
          <cell r="T526">
            <v>41697</v>
          </cell>
          <cell r="U526">
            <v>66.2</v>
          </cell>
          <cell r="V526">
            <v>645.10000000000093</v>
          </cell>
        </row>
        <row r="527">
          <cell r="B527">
            <v>41698</v>
          </cell>
          <cell r="C527">
            <v>1.5880000000000001</v>
          </cell>
          <cell r="D527">
            <v>6.0259999999999998</v>
          </cell>
          <cell r="K527">
            <v>41698</v>
          </cell>
          <cell r="L527">
            <v>100</v>
          </cell>
          <cell r="M527">
            <v>100</v>
          </cell>
          <cell r="T527">
            <v>41698</v>
          </cell>
          <cell r="U527">
            <v>43.7</v>
          </cell>
          <cell r="V527">
            <v>495.09999999999968</v>
          </cell>
        </row>
        <row r="528">
          <cell r="B528">
            <v>41699</v>
          </cell>
          <cell r="C528">
            <v>2.1819999999999999</v>
          </cell>
          <cell r="D528">
            <v>3.4590000000000001</v>
          </cell>
          <cell r="K528">
            <v>41699</v>
          </cell>
          <cell r="L528">
            <v>100</v>
          </cell>
          <cell r="M528">
            <v>100</v>
          </cell>
          <cell r="T528">
            <v>41699</v>
          </cell>
          <cell r="U528">
            <v>26.2</v>
          </cell>
          <cell r="V528">
            <v>225.09999999999977</v>
          </cell>
        </row>
        <row r="529">
          <cell r="B529">
            <v>41700</v>
          </cell>
          <cell r="C529">
            <v>1.262</v>
          </cell>
          <cell r="D529">
            <v>2.2360000000000002</v>
          </cell>
          <cell r="K529">
            <v>41700</v>
          </cell>
          <cell r="L529">
            <v>43.9</v>
          </cell>
          <cell r="M529">
            <v>68.927083333333314</v>
          </cell>
          <cell r="T529">
            <v>41700</v>
          </cell>
          <cell r="U529">
            <v>18.7</v>
          </cell>
          <cell r="V529">
            <v>197.59999999999977</v>
          </cell>
        </row>
        <row r="530">
          <cell r="B530">
            <v>41701</v>
          </cell>
          <cell r="C530">
            <v>0.82499999999999996</v>
          </cell>
          <cell r="D530">
            <v>3.274</v>
          </cell>
          <cell r="K530">
            <v>41701</v>
          </cell>
          <cell r="L530">
            <v>20.9</v>
          </cell>
          <cell r="M530">
            <v>27.612500000000001</v>
          </cell>
          <cell r="T530">
            <v>41701</v>
          </cell>
          <cell r="U530">
            <v>46.2</v>
          </cell>
          <cell r="V530">
            <v>550.10000000000059</v>
          </cell>
        </row>
        <row r="531">
          <cell r="B531">
            <v>41702</v>
          </cell>
          <cell r="C531">
            <v>0.71499999999999997</v>
          </cell>
          <cell r="D531">
            <v>4.0369999999999999</v>
          </cell>
          <cell r="K531">
            <v>41702</v>
          </cell>
          <cell r="L531">
            <v>19</v>
          </cell>
          <cell r="M531">
            <v>32.59791666666667</v>
          </cell>
          <cell r="T531">
            <v>41702</v>
          </cell>
          <cell r="U531">
            <v>66.2</v>
          </cell>
          <cell r="V531">
            <v>715.10000000000093</v>
          </cell>
        </row>
        <row r="532">
          <cell r="B532">
            <v>41703</v>
          </cell>
          <cell r="C532">
            <v>1.724</v>
          </cell>
          <cell r="D532">
            <v>3.7490000000000001</v>
          </cell>
          <cell r="K532">
            <v>41703</v>
          </cell>
          <cell r="L532">
            <v>38.5</v>
          </cell>
          <cell r="M532">
            <v>40.189583333333331</v>
          </cell>
          <cell r="T532">
            <v>41703</v>
          </cell>
          <cell r="U532">
            <v>26.2</v>
          </cell>
          <cell r="V532">
            <v>250.09999999999974</v>
          </cell>
        </row>
        <row r="533">
          <cell r="B533">
            <v>41704</v>
          </cell>
          <cell r="C533">
            <v>-0.36699999999999999</v>
          </cell>
          <cell r="D533">
            <v>2.61</v>
          </cell>
          <cell r="K533">
            <v>41704</v>
          </cell>
          <cell r="L533">
            <v>22.6</v>
          </cell>
          <cell r="M533">
            <v>31.124999999999989</v>
          </cell>
          <cell r="T533">
            <v>41704</v>
          </cell>
          <cell r="U533">
            <v>23.7</v>
          </cell>
          <cell r="V533">
            <v>347.59999999999974</v>
          </cell>
        </row>
        <row r="534">
          <cell r="B534">
            <v>41705</v>
          </cell>
          <cell r="C534">
            <v>-0.56299999999999994</v>
          </cell>
          <cell r="D534">
            <v>11.637</v>
          </cell>
          <cell r="K534">
            <v>41705</v>
          </cell>
          <cell r="L534">
            <v>10.4</v>
          </cell>
          <cell r="M534">
            <v>16.661111111111111</v>
          </cell>
          <cell r="T534">
            <v>41705</v>
          </cell>
          <cell r="U534">
            <v>56.2</v>
          </cell>
          <cell r="V534">
            <v>282.59999999999968</v>
          </cell>
        </row>
        <row r="535">
          <cell r="B535">
            <v>41706</v>
          </cell>
          <cell r="K535">
            <v>41721</v>
          </cell>
          <cell r="L535">
            <v>32.6</v>
          </cell>
          <cell r="M535">
            <v>57.562499999999993</v>
          </cell>
          <cell r="T535">
            <v>41706</v>
          </cell>
        </row>
        <row r="536">
          <cell r="B536">
            <v>41707</v>
          </cell>
          <cell r="K536">
            <v>41722</v>
          </cell>
          <cell r="L536">
            <v>31.6</v>
          </cell>
          <cell r="M536">
            <v>68.020833333333357</v>
          </cell>
          <cell r="T536">
            <v>41707</v>
          </cell>
        </row>
        <row r="537">
          <cell r="B537">
            <v>41708</v>
          </cell>
          <cell r="K537">
            <v>41723</v>
          </cell>
          <cell r="L537">
            <v>42.4</v>
          </cell>
          <cell r="M537">
            <v>71.212499999999991</v>
          </cell>
          <cell r="T537">
            <v>41708</v>
          </cell>
        </row>
        <row r="538">
          <cell r="B538">
            <v>41709</v>
          </cell>
          <cell r="K538">
            <v>41724</v>
          </cell>
          <cell r="L538">
            <v>54</v>
          </cell>
          <cell r="M538">
            <v>78.643749999999997</v>
          </cell>
          <cell r="T538">
            <v>41709</v>
          </cell>
        </row>
        <row r="539">
          <cell r="B539">
            <v>41710</v>
          </cell>
          <cell r="K539">
            <v>41725</v>
          </cell>
          <cell r="L539">
            <v>90.7</v>
          </cell>
          <cell r="M539">
            <v>97.583333333333329</v>
          </cell>
          <cell r="T539">
            <v>41710</v>
          </cell>
        </row>
        <row r="540">
          <cell r="B540">
            <v>41711</v>
          </cell>
          <cell r="K540">
            <v>41726</v>
          </cell>
          <cell r="L540">
            <v>48</v>
          </cell>
          <cell r="M540">
            <v>81.114583333333329</v>
          </cell>
          <cell r="T540">
            <v>41711</v>
          </cell>
        </row>
        <row r="541">
          <cell r="B541">
            <v>41712</v>
          </cell>
          <cell r="K541">
            <v>41727</v>
          </cell>
          <cell r="L541">
            <v>44.6</v>
          </cell>
          <cell r="M541">
            <v>74.862499999999997</v>
          </cell>
          <cell r="T541">
            <v>41712</v>
          </cell>
        </row>
        <row r="542">
          <cell r="B542">
            <v>41713</v>
          </cell>
          <cell r="K542">
            <v>41728</v>
          </cell>
          <cell r="L542">
            <v>86.6</v>
          </cell>
          <cell r="M542">
            <v>98.104166666666671</v>
          </cell>
          <cell r="T542">
            <v>41713</v>
          </cell>
        </row>
        <row r="543">
          <cell r="B543">
            <v>41714</v>
          </cell>
          <cell r="K543">
            <v>41729</v>
          </cell>
          <cell r="L543">
            <v>31.5</v>
          </cell>
          <cell r="M543">
            <v>59.19166666666667</v>
          </cell>
          <cell r="T543">
            <v>41714</v>
          </cell>
        </row>
        <row r="544">
          <cell r="B544">
            <v>41715</v>
          </cell>
          <cell r="K544">
            <v>41730</v>
          </cell>
          <cell r="L544">
            <v>30.7</v>
          </cell>
          <cell r="M544">
            <v>63.014583333333348</v>
          </cell>
          <cell r="T544">
            <v>41715</v>
          </cell>
        </row>
        <row r="545">
          <cell r="B545">
            <v>41716</v>
          </cell>
          <cell r="K545">
            <v>41731</v>
          </cell>
          <cell r="L545">
            <v>54.2</v>
          </cell>
          <cell r="M545">
            <v>73.95208333333332</v>
          </cell>
          <cell r="T545">
            <v>41716</v>
          </cell>
        </row>
        <row r="546">
          <cell r="B546">
            <v>41717</v>
          </cell>
          <cell r="K546">
            <v>41732</v>
          </cell>
          <cell r="L546">
            <v>95.5</v>
          </cell>
          <cell r="M546">
            <v>99.122916666666654</v>
          </cell>
          <cell r="T546">
            <v>41717</v>
          </cell>
        </row>
        <row r="547">
          <cell r="B547">
            <v>41718</v>
          </cell>
          <cell r="K547">
            <v>41733</v>
          </cell>
          <cell r="L547">
            <v>93.4</v>
          </cell>
          <cell r="M547">
            <v>99.441666666666649</v>
          </cell>
          <cell r="T547">
            <v>41718</v>
          </cell>
        </row>
        <row r="548">
          <cell r="B548">
            <v>41719</v>
          </cell>
          <cell r="K548">
            <v>41734</v>
          </cell>
          <cell r="L548">
            <v>52.3</v>
          </cell>
          <cell r="M548">
            <v>81.679166666666646</v>
          </cell>
          <cell r="T548">
            <v>41719</v>
          </cell>
        </row>
        <row r="549">
          <cell r="B549">
            <v>41720</v>
          </cell>
          <cell r="K549">
            <v>41735</v>
          </cell>
          <cell r="L549">
            <v>67.7</v>
          </cell>
          <cell r="M549">
            <v>90.535416666666663</v>
          </cell>
          <cell r="T549">
            <v>41720</v>
          </cell>
        </row>
        <row r="550">
          <cell r="B550">
            <v>41721</v>
          </cell>
          <cell r="C550">
            <v>2.93</v>
          </cell>
          <cell r="D550">
            <v>11.637</v>
          </cell>
          <cell r="K550">
            <v>41736</v>
          </cell>
          <cell r="L550">
            <v>45.7</v>
          </cell>
          <cell r="M550">
            <v>77.627083333333317</v>
          </cell>
          <cell r="T550">
            <v>41721</v>
          </cell>
          <cell r="U550">
            <v>23.7</v>
          </cell>
          <cell r="V550">
            <v>162.59999999999982</v>
          </cell>
        </row>
        <row r="551">
          <cell r="B551">
            <v>41722</v>
          </cell>
          <cell r="C551">
            <v>0.82499999999999996</v>
          </cell>
          <cell r="D551">
            <v>13.329000000000001</v>
          </cell>
          <cell r="K551">
            <v>41737</v>
          </cell>
          <cell r="L551">
            <v>40</v>
          </cell>
          <cell r="M551">
            <v>71.683333333333337</v>
          </cell>
          <cell r="T551">
            <v>41722</v>
          </cell>
          <cell r="U551">
            <v>108.7</v>
          </cell>
          <cell r="V551">
            <v>740.10000000000105</v>
          </cell>
        </row>
        <row r="552">
          <cell r="B552">
            <v>41723</v>
          </cell>
          <cell r="C552">
            <v>2.85</v>
          </cell>
          <cell r="D552">
            <v>14.098000000000001</v>
          </cell>
          <cell r="K552">
            <v>41738</v>
          </cell>
          <cell r="L552">
            <v>55.9</v>
          </cell>
          <cell r="M552">
            <v>77.652083333333337</v>
          </cell>
          <cell r="T552">
            <v>41723</v>
          </cell>
          <cell r="U552">
            <v>181.2</v>
          </cell>
          <cell r="V552">
            <v>885.10000000000116</v>
          </cell>
        </row>
        <row r="553">
          <cell r="B553">
            <v>41724</v>
          </cell>
          <cell r="C553">
            <v>5.6929999999999996</v>
          </cell>
          <cell r="D553">
            <v>14.625</v>
          </cell>
          <cell r="K553">
            <v>41739</v>
          </cell>
          <cell r="L553">
            <v>45.4</v>
          </cell>
          <cell r="M553">
            <v>70.958333333333329</v>
          </cell>
          <cell r="T553">
            <v>41724</v>
          </cell>
          <cell r="U553">
            <v>93.7</v>
          </cell>
          <cell r="V553">
            <v>1082.600000000001</v>
          </cell>
        </row>
        <row r="554">
          <cell r="B554">
            <v>41725</v>
          </cell>
          <cell r="C554">
            <v>5.4370000000000003</v>
          </cell>
          <cell r="D554">
            <v>9.3119999999999994</v>
          </cell>
          <cell r="K554">
            <v>41740</v>
          </cell>
          <cell r="L554">
            <v>21.9</v>
          </cell>
          <cell r="M554">
            <v>46.183333333333316</v>
          </cell>
          <cell r="T554">
            <v>41725</v>
          </cell>
          <cell r="U554">
            <v>26.2</v>
          </cell>
          <cell r="V554">
            <v>295.09999999999974</v>
          </cell>
        </row>
        <row r="555">
          <cell r="B555">
            <v>41726</v>
          </cell>
          <cell r="C555">
            <v>2.8769999999999998</v>
          </cell>
          <cell r="D555">
            <v>14.816000000000001</v>
          </cell>
          <cell r="K555">
            <v>41741</v>
          </cell>
          <cell r="L555">
            <v>25.5</v>
          </cell>
          <cell r="M555">
            <v>54.914583333333326</v>
          </cell>
          <cell r="T555">
            <v>41726</v>
          </cell>
          <cell r="U555">
            <v>103.7</v>
          </cell>
          <cell r="V555">
            <v>822.60000000000105</v>
          </cell>
        </row>
        <row r="556">
          <cell r="B556">
            <v>41727</v>
          </cell>
          <cell r="C556">
            <v>5.2309999999999999</v>
          </cell>
          <cell r="D556">
            <v>16.582000000000001</v>
          </cell>
          <cell r="K556">
            <v>41742</v>
          </cell>
          <cell r="L556">
            <v>32.700000000000003</v>
          </cell>
          <cell r="M556">
            <v>54.337499999999999</v>
          </cell>
          <cell r="T556">
            <v>41727</v>
          </cell>
          <cell r="U556">
            <v>91.2</v>
          </cell>
          <cell r="V556">
            <v>1062.600000000001</v>
          </cell>
        </row>
        <row r="557">
          <cell r="B557">
            <v>41728</v>
          </cell>
          <cell r="C557">
            <v>8.7669999999999995</v>
          </cell>
          <cell r="D557">
            <v>12.678000000000001</v>
          </cell>
          <cell r="K557">
            <v>41743</v>
          </cell>
          <cell r="L557">
            <v>42.5</v>
          </cell>
          <cell r="M557">
            <v>66.279166666666683</v>
          </cell>
          <cell r="T557">
            <v>41728</v>
          </cell>
          <cell r="U557">
            <v>51.2</v>
          </cell>
          <cell r="V557">
            <v>527.60000000000048</v>
          </cell>
        </row>
        <row r="558">
          <cell r="B558">
            <v>41729</v>
          </cell>
          <cell r="C558">
            <v>7.1669999999999998</v>
          </cell>
          <cell r="D558">
            <v>14.505000000000001</v>
          </cell>
          <cell r="K558">
            <v>41744</v>
          </cell>
          <cell r="L558">
            <v>49.3</v>
          </cell>
          <cell r="M558">
            <v>69.8</v>
          </cell>
          <cell r="T558">
            <v>41729</v>
          </cell>
          <cell r="U558">
            <v>288.7</v>
          </cell>
          <cell r="V558">
            <v>872.60000000000127</v>
          </cell>
        </row>
        <row r="559">
          <cell r="B559">
            <v>41730</v>
          </cell>
          <cell r="C559">
            <v>3.88</v>
          </cell>
          <cell r="D559">
            <v>13.449</v>
          </cell>
          <cell r="K559">
            <v>41745</v>
          </cell>
          <cell r="L559">
            <v>37.6</v>
          </cell>
          <cell r="M559">
            <v>57.800000000000004</v>
          </cell>
          <cell r="T559">
            <v>41730</v>
          </cell>
          <cell r="U559">
            <v>183.7</v>
          </cell>
          <cell r="V559">
            <v>980.10000000000127</v>
          </cell>
        </row>
        <row r="560">
          <cell r="B560">
            <v>41731</v>
          </cell>
          <cell r="C560">
            <v>3.9580000000000002</v>
          </cell>
          <cell r="D560">
            <v>13.401</v>
          </cell>
          <cell r="K560">
            <v>41746</v>
          </cell>
          <cell r="L560">
            <v>44.5</v>
          </cell>
          <cell r="M560">
            <v>68.75624999999998</v>
          </cell>
          <cell r="T560">
            <v>41731</v>
          </cell>
          <cell r="U560">
            <v>116.2</v>
          </cell>
          <cell r="V560">
            <v>1200.100000000001</v>
          </cell>
        </row>
        <row r="561">
          <cell r="B561">
            <v>41732</v>
          </cell>
          <cell r="C561">
            <v>8.1950000000000003</v>
          </cell>
          <cell r="D561">
            <v>10.516</v>
          </cell>
          <cell r="K561">
            <v>41747</v>
          </cell>
          <cell r="L561">
            <v>85.1</v>
          </cell>
          <cell r="M561">
            <v>93.125</v>
          </cell>
          <cell r="T561">
            <v>41732</v>
          </cell>
          <cell r="U561">
            <v>61.2</v>
          </cell>
          <cell r="V561">
            <v>622.60000000000082</v>
          </cell>
        </row>
        <row r="562">
          <cell r="B562">
            <v>41733</v>
          </cell>
          <cell r="C562">
            <v>6.585</v>
          </cell>
          <cell r="D562">
            <v>12.992000000000001</v>
          </cell>
          <cell r="K562">
            <v>41748</v>
          </cell>
          <cell r="L562">
            <v>84.8</v>
          </cell>
          <cell r="M562">
            <v>91.891666666666652</v>
          </cell>
          <cell r="T562">
            <v>41733</v>
          </cell>
          <cell r="U562">
            <v>73.7</v>
          </cell>
          <cell r="V562">
            <v>927.60000000000105</v>
          </cell>
        </row>
        <row r="563">
          <cell r="B563">
            <v>41734</v>
          </cell>
          <cell r="C563">
            <v>3.2480000000000002</v>
          </cell>
          <cell r="D563">
            <v>9.6080000000000005</v>
          </cell>
          <cell r="K563">
            <v>41749</v>
          </cell>
          <cell r="L563">
            <v>94.8</v>
          </cell>
          <cell r="M563">
            <v>97.670833333333348</v>
          </cell>
          <cell r="T563">
            <v>41734</v>
          </cell>
          <cell r="U563">
            <v>121.2</v>
          </cell>
          <cell r="V563">
            <v>1065.100000000001</v>
          </cell>
        </row>
        <row r="564">
          <cell r="B564">
            <v>41735</v>
          </cell>
          <cell r="C564">
            <v>1.3169999999999999</v>
          </cell>
          <cell r="D564">
            <v>7.4939999999999998</v>
          </cell>
          <cell r="K564">
            <v>41750</v>
          </cell>
          <cell r="L564">
            <v>92.3</v>
          </cell>
          <cell r="M564">
            <v>99.029166666666697</v>
          </cell>
          <cell r="T564">
            <v>41735</v>
          </cell>
          <cell r="U564">
            <v>133.69999999999999</v>
          </cell>
          <cell r="V564">
            <v>840.10000000000105</v>
          </cell>
        </row>
        <row r="565">
          <cell r="B565">
            <v>41736</v>
          </cell>
          <cell r="C565">
            <v>-0.14299999999999999</v>
          </cell>
          <cell r="D565">
            <v>11.516</v>
          </cell>
          <cell r="K565">
            <v>41751</v>
          </cell>
          <cell r="L565">
            <v>81.900000000000006</v>
          </cell>
          <cell r="M565">
            <v>97.833333333333314</v>
          </cell>
          <cell r="T565">
            <v>41736</v>
          </cell>
          <cell r="U565">
            <v>263.7</v>
          </cell>
          <cell r="V565">
            <v>1035.1000000000013</v>
          </cell>
        </row>
        <row r="566">
          <cell r="B566">
            <v>41737</v>
          </cell>
          <cell r="C566">
            <v>2.823</v>
          </cell>
          <cell r="D566">
            <v>16.414999999999999</v>
          </cell>
          <cell r="K566">
            <v>41752</v>
          </cell>
          <cell r="L566">
            <v>59.2</v>
          </cell>
          <cell r="M566">
            <v>82.204166666666637</v>
          </cell>
          <cell r="T566">
            <v>41737</v>
          </cell>
          <cell r="U566">
            <v>376.2</v>
          </cell>
          <cell r="V566">
            <v>1210.1000000000013</v>
          </cell>
        </row>
        <row r="567">
          <cell r="B567">
            <v>41738</v>
          </cell>
          <cell r="C567">
            <v>3.9849999999999999</v>
          </cell>
          <cell r="D567">
            <v>14.792</v>
          </cell>
          <cell r="K567">
            <v>41753</v>
          </cell>
          <cell r="L567">
            <v>42.9</v>
          </cell>
          <cell r="M567">
            <v>70.377083333333346</v>
          </cell>
          <cell r="T567">
            <v>41738</v>
          </cell>
          <cell r="U567">
            <v>316.2</v>
          </cell>
          <cell r="V567">
            <v>1230.1000000000013</v>
          </cell>
        </row>
        <row r="568">
          <cell r="B568">
            <v>41739</v>
          </cell>
          <cell r="C568">
            <v>5.36</v>
          </cell>
          <cell r="D568">
            <v>17.033999999999999</v>
          </cell>
          <cell r="K568">
            <v>41754</v>
          </cell>
          <cell r="L568">
            <v>46.3</v>
          </cell>
          <cell r="M568">
            <v>74.424999999999997</v>
          </cell>
          <cell r="T568">
            <v>41739</v>
          </cell>
          <cell r="U568">
            <v>323.7</v>
          </cell>
          <cell r="V568">
            <v>1405.1000000000013</v>
          </cell>
        </row>
        <row r="569">
          <cell r="B569">
            <v>41740</v>
          </cell>
          <cell r="C569">
            <v>3.1419999999999999</v>
          </cell>
          <cell r="D569">
            <v>14.194000000000001</v>
          </cell>
          <cell r="K569">
            <v>41755</v>
          </cell>
          <cell r="L569">
            <v>43.1</v>
          </cell>
          <cell r="M569">
            <v>68.895833333333357</v>
          </cell>
          <cell r="T569">
            <v>41740</v>
          </cell>
          <cell r="U569">
            <v>283.7</v>
          </cell>
          <cell r="V569">
            <v>1105.1000000000013</v>
          </cell>
        </row>
        <row r="570">
          <cell r="B570">
            <v>41741</v>
          </cell>
          <cell r="C570">
            <v>2.5569999999999999</v>
          </cell>
          <cell r="D570">
            <v>14.816000000000001</v>
          </cell>
          <cell r="K570">
            <v>41756</v>
          </cell>
          <cell r="L570">
            <v>40.799999999999997</v>
          </cell>
          <cell r="M570">
            <v>65.322916666666643</v>
          </cell>
          <cell r="T570">
            <v>41741</v>
          </cell>
          <cell r="U570">
            <v>326.2</v>
          </cell>
          <cell r="V570">
            <v>1267.6000000000013</v>
          </cell>
        </row>
        <row r="571">
          <cell r="B571">
            <v>41742</v>
          </cell>
          <cell r="C571">
            <v>3.9849999999999999</v>
          </cell>
          <cell r="D571">
            <v>14.529</v>
          </cell>
          <cell r="K571">
            <v>41757</v>
          </cell>
          <cell r="L571">
            <v>30.4</v>
          </cell>
          <cell r="M571">
            <v>61.310416666666661</v>
          </cell>
          <cell r="T571">
            <v>41742</v>
          </cell>
          <cell r="U571">
            <v>231.2</v>
          </cell>
          <cell r="V571">
            <v>1390.1000000000013</v>
          </cell>
        </row>
        <row r="572">
          <cell r="B572">
            <v>41743</v>
          </cell>
          <cell r="C572">
            <v>5.5389999999999997</v>
          </cell>
          <cell r="D572">
            <v>13.81</v>
          </cell>
          <cell r="K572">
            <v>41758</v>
          </cell>
          <cell r="L572">
            <v>70.900000000000006</v>
          </cell>
          <cell r="M572">
            <v>79.212500000000006</v>
          </cell>
          <cell r="T572">
            <v>41743</v>
          </cell>
          <cell r="U572">
            <v>23.7</v>
          </cell>
          <cell r="V572">
            <v>345.09999999999974</v>
          </cell>
        </row>
        <row r="573">
          <cell r="B573">
            <v>41744</v>
          </cell>
          <cell r="C573">
            <v>5.5389999999999997</v>
          </cell>
          <cell r="D573">
            <v>16.795999999999999</v>
          </cell>
          <cell r="K573">
            <v>41759</v>
          </cell>
          <cell r="L573">
            <v>94.4</v>
          </cell>
          <cell r="M573">
            <v>98.983333333333348</v>
          </cell>
          <cell r="T573">
            <v>41744</v>
          </cell>
          <cell r="U573">
            <v>16.2</v>
          </cell>
          <cell r="V573">
            <v>222.59999999999974</v>
          </cell>
        </row>
        <row r="574">
          <cell r="B574">
            <v>41745</v>
          </cell>
          <cell r="C574">
            <v>9.0399999999999991</v>
          </cell>
          <cell r="D574">
            <v>18.247</v>
          </cell>
          <cell r="K574">
            <v>41760</v>
          </cell>
          <cell r="L574">
            <v>99</v>
          </cell>
          <cell r="M574">
            <v>99.935416666666654</v>
          </cell>
          <cell r="T574">
            <v>41745</v>
          </cell>
          <cell r="U574">
            <v>21.2</v>
          </cell>
          <cell r="V574">
            <v>335.09999999999974</v>
          </cell>
        </row>
        <row r="575">
          <cell r="B575">
            <v>41746</v>
          </cell>
          <cell r="C575">
            <v>8.0449999999999999</v>
          </cell>
          <cell r="D575">
            <v>16.82</v>
          </cell>
          <cell r="K575">
            <v>41761</v>
          </cell>
          <cell r="L575">
            <v>83.3</v>
          </cell>
          <cell r="M575">
            <v>95.591666666666697</v>
          </cell>
          <cell r="T575">
            <v>41746</v>
          </cell>
          <cell r="U575">
            <v>16.2</v>
          </cell>
          <cell r="V575">
            <v>287.59999999999974</v>
          </cell>
        </row>
        <row r="576">
          <cell r="B576">
            <v>41747</v>
          </cell>
          <cell r="C576">
            <v>8.0449999999999999</v>
          </cell>
          <cell r="D576">
            <v>12.025</v>
          </cell>
          <cell r="K576">
            <v>41762</v>
          </cell>
          <cell r="L576">
            <v>59.5</v>
          </cell>
          <cell r="M576">
            <v>89.434693877551027</v>
          </cell>
          <cell r="T576">
            <v>41747</v>
          </cell>
          <cell r="U576">
            <v>11.2</v>
          </cell>
          <cell r="V576">
            <v>97.60000000000008</v>
          </cell>
        </row>
        <row r="577">
          <cell r="B577">
            <v>41748</v>
          </cell>
          <cell r="C577">
            <v>6.2549999999999999</v>
          </cell>
          <cell r="D577">
            <v>10.760999999999999</v>
          </cell>
          <cell r="K577">
            <v>41763</v>
          </cell>
          <cell r="L577">
            <v>46.6</v>
          </cell>
          <cell r="M577">
            <v>77.158333333333317</v>
          </cell>
          <cell r="T577">
            <v>41748</v>
          </cell>
          <cell r="U577">
            <v>21.2</v>
          </cell>
          <cell r="V577">
            <v>250.09999999999974</v>
          </cell>
        </row>
        <row r="578">
          <cell r="B578">
            <v>41749</v>
          </cell>
          <cell r="C578">
            <v>5.6159999999999997</v>
          </cell>
          <cell r="D578">
            <v>8.593</v>
          </cell>
          <cell r="K578">
            <v>41764</v>
          </cell>
          <cell r="L578">
            <v>78.5</v>
          </cell>
          <cell r="M578">
            <v>91.908333333333346</v>
          </cell>
          <cell r="T578">
            <v>41749</v>
          </cell>
          <cell r="U578">
            <v>23.7</v>
          </cell>
          <cell r="V578">
            <v>247.59999999999974</v>
          </cell>
        </row>
        <row r="579">
          <cell r="B579">
            <v>41750</v>
          </cell>
          <cell r="C579">
            <v>7.77</v>
          </cell>
          <cell r="D579">
            <v>12.461</v>
          </cell>
          <cell r="K579">
            <v>41765</v>
          </cell>
          <cell r="L579">
            <v>93.5</v>
          </cell>
          <cell r="M579">
            <v>97.975000000000009</v>
          </cell>
          <cell r="T579">
            <v>41750</v>
          </cell>
          <cell r="U579">
            <v>28.7</v>
          </cell>
          <cell r="V579">
            <v>237.5999999999998</v>
          </cell>
        </row>
        <row r="580">
          <cell r="B580">
            <v>41751</v>
          </cell>
          <cell r="C580">
            <v>8.4939999999999998</v>
          </cell>
          <cell r="D580">
            <v>14.385</v>
          </cell>
          <cell r="K580">
            <v>41766</v>
          </cell>
          <cell r="L580">
            <v>74.7</v>
          </cell>
          <cell r="M580">
            <v>90.24791666666664</v>
          </cell>
          <cell r="T580">
            <v>41751</v>
          </cell>
          <cell r="U580">
            <v>23.7</v>
          </cell>
          <cell r="V580">
            <v>210.09999999999971</v>
          </cell>
        </row>
        <row r="581">
          <cell r="B581">
            <v>41752</v>
          </cell>
          <cell r="C581">
            <v>7.4189999999999996</v>
          </cell>
          <cell r="D581">
            <v>14.505000000000001</v>
          </cell>
          <cell r="K581">
            <v>41767</v>
          </cell>
          <cell r="L581">
            <v>51.8</v>
          </cell>
          <cell r="M581">
            <v>80.364583333333357</v>
          </cell>
          <cell r="T581">
            <v>41752</v>
          </cell>
          <cell r="U581">
            <v>21.2</v>
          </cell>
          <cell r="V581">
            <v>287.59999999999974</v>
          </cell>
        </row>
        <row r="582">
          <cell r="B582">
            <v>41753</v>
          </cell>
          <cell r="C582">
            <v>6.077</v>
          </cell>
          <cell r="D582">
            <v>15.127000000000001</v>
          </cell>
          <cell r="K582">
            <v>41768</v>
          </cell>
          <cell r="L582">
            <v>47.8</v>
          </cell>
          <cell r="M582">
            <v>77.189583333333346</v>
          </cell>
          <cell r="T582">
            <v>41753</v>
          </cell>
          <cell r="U582">
            <v>13.7</v>
          </cell>
          <cell r="V582">
            <v>232.59999999999974</v>
          </cell>
        </row>
        <row r="583">
          <cell r="B583">
            <v>41754</v>
          </cell>
          <cell r="C583">
            <v>6.9139999999999997</v>
          </cell>
          <cell r="D583">
            <v>17.248999999999999</v>
          </cell>
          <cell r="K583">
            <v>41769</v>
          </cell>
          <cell r="L583">
            <v>34.5</v>
          </cell>
          <cell r="M583">
            <v>60.827083333333341</v>
          </cell>
          <cell r="T583">
            <v>41754</v>
          </cell>
          <cell r="U583">
            <v>16.2</v>
          </cell>
          <cell r="V583">
            <v>262.59999999999974</v>
          </cell>
        </row>
        <row r="584">
          <cell r="B584">
            <v>41755</v>
          </cell>
          <cell r="C584">
            <v>8.02</v>
          </cell>
          <cell r="D584">
            <v>17.867000000000001</v>
          </cell>
          <cell r="K584">
            <v>41770</v>
          </cell>
          <cell r="L584">
            <v>33</v>
          </cell>
          <cell r="M584">
            <v>58.006249999999994</v>
          </cell>
          <cell r="T584">
            <v>41755</v>
          </cell>
          <cell r="U584">
            <v>13.7</v>
          </cell>
          <cell r="V584">
            <v>217.59999999999974</v>
          </cell>
        </row>
        <row r="585">
          <cell r="B585">
            <v>41756</v>
          </cell>
          <cell r="C585">
            <v>8.0449999999999999</v>
          </cell>
          <cell r="D585">
            <v>18.343</v>
          </cell>
          <cell r="K585">
            <v>41771</v>
          </cell>
          <cell r="L585">
            <v>38</v>
          </cell>
          <cell r="M585">
            <v>66.958333333333329</v>
          </cell>
          <cell r="T585">
            <v>41756</v>
          </cell>
          <cell r="U585">
            <v>11.2</v>
          </cell>
          <cell r="V585">
            <v>190.09999999999977</v>
          </cell>
        </row>
        <row r="586">
          <cell r="B586">
            <v>41757</v>
          </cell>
          <cell r="C586">
            <v>7.444</v>
          </cell>
          <cell r="D586">
            <v>17.937999999999999</v>
          </cell>
          <cell r="K586">
            <v>41772</v>
          </cell>
          <cell r="L586">
            <v>71.900000000000006</v>
          </cell>
          <cell r="M586">
            <v>83.58750000000002</v>
          </cell>
          <cell r="T586">
            <v>41757</v>
          </cell>
          <cell r="U586">
            <v>21.2</v>
          </cell>
          <cell r="V586">
            <v>227.59999999999977</v>
          </cell>
        </row>
        <row r="587">
          <cell r="B587">
            <v>41758</v>
          </cell>
          <cell r="C587">
            <v>11.151</v>
          </cell>
          <cell r="D587">
            <v>15.581</v>
          </cell>
          <cell r="K587">
            <v>41773</v>
          </cell>
          <cell r="L587">
            <v>46</v>
          </cell>
          <cell r="M587">
            <v>76.410416666666677</v>
          </cell>
          <cell r="T587">
            <v>41758</v>
          </cell>
          <cell r="U587">
            <v>18.7</v>
          </cell>
          <cell r="V587">
            <v>202.59999999999974</v>
          </cell>
        </row>
        <row r="588">
          <cell r="B588">
            <v>41759</v>
          </cell>
          <cell r="C588">
            <v>11.734</v>
          </cell>
          <cell r="D588">
            <v>13.305</v>
          </cell>
          <cell r="K588">
            <v>41774</v>
          </cell>
          <cell r="L588">
            <v>82.4</v>
          </cell>
          <cell r="M588">
            <v>93.937499999999986</v>
          </cell>
          <cell r="T588">
            <v>41759</v>
          </cell>
          <cell r="U588">
            <v>6.2</v>
          </cell>
          <cell r="V588">
            <v>75.100000000000051</v>
          </cell>
        </row>
        <row r="589">
          <cell r="B589">
            <v>41760</v>
          </cell>
          <cell r="C589">
            <v>12.413</v>
          </cell>
          <cell r="D589">
            <v>16.677</v>
          </cell>
          <cell r="K589">
            <v>41775</v>
          </cell>
          <cell r="L589">
            <v>48.4</v>
          </cell>
          <cell r="M589">
            <v>77.006250000000009</v>
          </cell>
          <cell r="T589">
            <v>41760</v>
          </cell>
          <cell r="U589">
            <v>13.7</v>
          </cell>
          <cell r="V589">
            <v>167.5999999999998</v>
          </cell>
        </row>
        <row r="590">
          <cell r="B590">
            <v>41761</v>
          </cell>
          <cell r="C590">
            <v>10.686999999999999</v>
          </cell>
          <cell r="D590">
            <v>17.677</v>
          </cell>
          <cell r="K590">
            <v>41776</v>
          </cell>
          <cell r="L590">
            <v>43.2</v>
          </cell>
          <cell r="M590">
            <v>65.454166666666652</v>
          </cell>
          <cell r="T590">
            <v>41761</v>
          </cell>
          <cell r="U590">
            <v>11.2</v>
          </cell>
          <cell r="V590">
            <v>180.09999999999982</v>
          </cell>
        </row>
        <row r="591">
          <cell r="B591">
            <v>41762</v>
          </cell>
          <cell r="C591">
            <v>10.173</v>
          </cell>
          <cell r="D591">
            <v>23.713000000000001</v>
          </cell>
          <cell r="K591">
            <v>41777</v>
          </cell>
          <cell r="L591">
            <v>47.4</v>
          </cell>
          <cell r="M591">
            <v>69.029166666666654</v>
          </cell>
          <cell r="T591">
            <v>41762</v>
          </cell>
          <cell r="U591">
            <v>8.6999999999999993</v>
          </cell>
          <cell r="V591">
            <v>85.000000000000014</v>
          </cell>
        </row>
        <row r="592">
          <cell r="B592">
            <v>41763</v>
          </cell>
          <cell r="C592">
            <v>8.27</v>
          </cell>
          <cell r="D592">
            <v>17.558</v>
          </cell>
          <cell r="K592">
            <v>41778</v>
          </cell>
          <cell r="L592">
            <v>56.7</v>
          </cell>
          <cell r="M592">
            <v>76.097916666666649</v>
          </cell>
          <cell r="T592">
            <v>41763</v>
          </cell>
        </row>
        <row r="593">
          <cell r="B593">
            <v>41764</v>
          </cell>
          <cell r="C593">
            <v>9.0640000000000001</v>
          </cell>
          <cell r="D593">
            <v>14.481</v>
          </cell>
          <cell r="K593">
            <v>41779</v>
          </cell>
          <cell r="L593">
            <v>63.1</v>
          </cell>
          <cell r="M593">
            <v>80.97499999999998</v>
          </cell>
          <cell r="T593">
            <v>41764</v>
          </cell>
        </row>
        <row r="594">
          <cell r="B594">
            <v>41765</v>
          </cell>
          <cell r="C594">
            <v>9.4849999999999994</v>
          </cell>
          <cell r="D594">
            <v>12.170999999999999</v>
          </cell>
          <cell r="K594">
            <v>41780</v>
          </cell>
          <cell r="L594">
            <v>87.2</v>
          </cell>
          <cell r="M594">
            <v>98.095744680851041</v>
          </cell>
          <cell r="T594">
            <v>41765</v>
          </cell>
        </row>
        <row r="595">
          <cell r="B595">
            <v>41766</v>
          </cell>
          <cell r="C595">
            <v>7.1669999999999998</v>
          </cell>
          <cell r="D595">
            <v>15.366</v>
          </cell>
          <cell r="K595">
            <v>41834</v>
          </cell>
          <cell r="L595">
            <v>87.2</v>
          </cell>
          <cell r="M595">
            <v>96</v>
          </cell>
          <cell r="T595">
            <v>41766</v>
          </cell>
          <cell r="U595">
            <v>36.200000000000003</v>
          </cell>
          <cell r="V595">
            <v>150.19999999999985</v>
          </cell>
        </row>
        <row r="596">
          <cell r="B596">
            <v>41767</v>
          </cell>
          <cell r="C596">
            <v>8.2200000000000006</v>
          </cell>
          <cell r="D596">
            <v>17.986000000000001</v>
          </cell>
          <cell r="K596">
            <v>41835</v>
          </cell>
          <cell r="L596">
            <v>85.2</v>
          </cell>
          <cell r="M596">
            <v>97.035416666666663</v>
          </cell>
          <cell r="T596">
            <v>41767</v>
          </cell>
          <cell r="U596">
            <v>256.2</v>
          </cell>
          <cell r="V596">
            <v>1302.600000000001</v>
          </cell>
        </row>
        <row r="597">
          <cell r="B597">
            <v>41768</v>
          </cell>
          <cell r="C597">
            <v>9.4600000000000009</v>
          </cell>
          <cell r="D597">
            <v>18.747</v>
          </cell>
          <cell r="K597">
            <v>41836</v>
          </cell>
          <cell r="L597">
            <v>86</v>
          </cell>
          <cell r="M597">
            <v>95.522916666666674</v>
          </cell>
          <cell r="T597">
            <v>41768</v>
          </cell>
          <cell r="U597">
            <v>263.7</v>
          </cell>
          <cell r="V597">
            <v>1240.1000000000013</v>
          </cell>
        </row>
        <row r="598">
          <cell r="B598">
            <v>41769</v>
          </cell>
          <cell r="C598">
            <v>8.2449999999999992</v>
          </cell>
          <cell r="D598">
            <v>19.96</v>
          </cell>
          <cell r="K598">
            <v>41837</v>
          </cell>
          <cell r="L598">
            <v>100</v>
          </cell>
          <cell r="M598">
            <v>100</v>
          </cell>
          <cell r="T598">
            <v>41769</v>
          </cell>
          <cell r="U598">
            <v>341.2</v>
          </cell>
          <cell r="V598">
            <v>1365.5000000000009</v>
          </cell>
        </row>
        <row r="599">
          <cell r="B599">
            <v>41770</v>
          </cell>
          <cell r="C599">
            <v>8.7170000000000005</v>
          </cell>
          <cell r="D599">
            <v>20.341000000000001</v>
          </cell>
          <cell r="K599">
            <v>41838</v>
          </cell>
          <cell r="L599">
            <v>100</v>
          </cell>
          <cell r="M599">
            <v>100</v>
          </cell>
          <cell r="T599">
            <v>41770</v>
          </cell>
        </row>
        <row r="600">
          <cell r="B600">
            <v>41771</v>
          </cell>
          <cell r="C600">
            <v>9.5830000000000002</v>
          </cell>
          <cell r="D600">
            <v>19.841000000000001</v>
          </cell>
          <cell r="K600">
            <v>41839</v>
          </cell>
          <cell r="L600">
            <v>100</v>
          </cell>
          <cell r="M600">
            <v>100</v>
          </cell>
          <cell r="T600">
            <v>41771</v>
          </cell>
        </row>
        <row r="601">
          <cell r="B601">
            <v>41772</v>
          </cell>
          <cell r="C601">
            <v>13.81</v>
          </cell>
          <cell r="D601">
            <v>21.199000000000002</v>
          </cell>
          <cell r="K601">
            <v>41840</v>
          </cell>
          <cell r="L601">
            <v>100</v>
          </cell>
          <cell r="M601">
            <v>100</v>
          </cell>
          <cell r="T601">
            <v>41772</v>
          </cell>
        </row>
        <row r="602">
          <cell r="B602">
            <v>41773</v>
          </cell>
          <cell r="C602">
            <v>11.053000000000001</v>
          </cell>
          <cell r="D602">
            <v>22.536999999999999</v>
          </cell>
          <cell r="K602">
            <v>41841</v>
          </cell>
          <cell r="L602">
            <v>100</v>
          </cell>
          <cell r="M602">
            <v>100</v>
          </cell>
          <cell r="T602">
            <v>41773</v>
          </cell>
        </row>
        <row r="603">
          <cell r="B603">
            <v>41774</v>
          </cell>
          <cell r="C603">
            <v>13.522</v>
          </cell>
          <cell r="D603">
            <v>17.082000000000001</v>
          </cell>
          <cell r="K603">
            <v>41842</v>
          </cell>
          <cell r="L603">
            <v>88.4</v>
          </cell>
          <cell r="M603">
            <v>97.813636363636348</v>
          </cell>
          <cell r="T603">
            <v>41774</v>
          </cell>
        </row>
        <row r="604">
          <cell r="B604">
            <v>41775</v>
          </cell>
          <cell r="C604">
            <v>11.856</v>
          </cell>
          <cell r="D604">
            <v>21.748000000000001</v>
          </cell>
          <cell r="K604">
            <v>41843</v>
          </cell>
          <cell r="T604">
            <v>41775</v>
          </cell>
        </row>
        <row r="605">
          <cell r="B605">
            <v>41776</v>
          </cell>
          <cell r="C605">
            <v>9.5340000000000007</v>
          </cell>
          <cell r="D605">
            <v>20.079000000000001</v>
          </cell>
          <cell r="K605">
            <v>41844</v>
          </cell>
          <cell r="T605">
            <v>41776</v>
          </cell>
        </row>
        <row r="606">
          <cell r="B606">
            <v>41777</v>
          </cell>
          <cell r="C606">
            <v>10.247</v>
          </cell>
          <cell r="D606">
            <v>21.318000000000001</v>
          </cell>
          <cell r="K606">
            <v>41845</v>
          </cell>
          <cell r="T606">
            <v>41777</v>
          </cell>
        </row>
        <row r="607">
          <cell r="B607">
            <v>41778</v>
          </cell>
          <cell r="C607">
            <v>10.956</v>
          </cell>
          <cell r="D607">
            <v>20.507000000000001</v>
          </cell>
          <cell r="K607">
            <v>41846</v>
          </cell>
          <cell r="T607">
            <v>41778</v>
          </cell>
        </row>
        <row r="608">
          <cell r="B608">
            <v>41779</v>
          </cell>
          <cell r="C608">
            <v>12.558</v>
          </cell>
          <cell r="D608">
            <v>21.581</v>
          </cell>
          <cell r="K608">
            <v>41847</v>
          </cell>
          <cell r="T608">
            <v>41779</v>
          </cell>
        </row>
        <row r="609">
          <cell r="B609">
            <v>41780</v>
          </cell>
          <cell r="C609">
            <v>13.401</v>
          </cell>
          <cell r="D609">
            <v>27.456</v>
          </cell>
          <cell r="K609">
            <v>41848</v>
          </cell>
          <cell r="T609">
            <v>41780</v>
          </cell>
        </row>
        <row r="610">
          <cell r="B610">
            <v>41781</v>
          </cell>
          <cell r="K610">
            <v>41849</v>
          </cell>
          <cell r="T610">
            <v>41781</v>
          </cell>
        </row>
        <row r="611">
          <cell r="B611">
            <v>41782</v>
          </cell>
          <cell r="K611">
            <v>41850</v>
          </cell>
          <cell r="T611">
            <v>41782</v>
          </cell>
        </row>
        <row r="612">
          <cell r="B612">
            <v>41783</v>
          </cell>
          <cell r="K612">
            <v>41851</v>
          </cell>
          <cell r="T612">
            <v>41783</v>
          </cell>
        </row>
        <row r="613">
          <cell r="B613">
            <v>41784</v>
          </cell>
          <cell r="K613">
            <v>41852</v>
          </cell>
          <cell r="T613">
            <v>41784</v>
          </cell>
        </row>
        <row r="614">
          <cell r="B614">
            <v>41785</v>
          </cell>
          <cell r="K614">
            <v>41853</v>
          </cell>
          <cell r="T614">
            <v>41785</v>
          </cell>
        </row>
        <row r="615">
          <cell r="B615">
            <v>41786</v>
          </cell>
          <cell r="K615">
            <v>41854</v>
          </cell>
          <cell r="T615">
            <v>41786</v>
          </cell>
        </row>
        <row r="616">
          <cell r="B616">
            <v>41787</v>
          </cell>
          <cell r="K616">
            <v>41855</v>
          </cell>
          <cell r="T616">
            <v>41787</v>
          </cell>
        </row>
        <row r="617">
          <cell r="B617">
            <v>41788</v>
          </cell>
          <cell r="K617">
            <v>41856</v>
          </cell>
          <cell r="T617">
            <v>41788</v>
          </cell>
        </row>
        <row r="618">
          <cell r="B618">
            <v>41789</v>
          </cell>
          <cell r="K618">
            <v>41857</v>
          </cell>
          <cell r="T618">
            <v>41789</v>
          </cell>
        </row>
        <row r="619">
          <cell r="B619">
            <v>41790</v>
          </cell>
          <cell r="K619">
            <v>41858</v>
          </cell>
          <cell r="T619">
            <v>41790</v>
          </cell>
        </row>
        <row r="620">
          <cell r="B620">
            <v>41791</v>
          </cell>
          <cell r="K620">
            <v>41859</v>
          </cell>
          <cell r="T620">
            <v>41791</v>
          </cell>
        </row>
        <row r="621">
          <cell r="B621">
            <v>41792</v>
          </cell>
          <cell r="K621">
            <v>41860</v>
          </cell>
          <cell r="T621">
            <v>41792</v>
          </cell>
        </row>
        <row r="622">
          <cell r="B622">
            <v>41793</v>
          </cell>
          <cell r="K622">
            <v>41861</v>
          </cell>
          <cell r="T622">
            <v>41793</v>
          </cell>
        </row>
        <row r="623">
          <cell r="B623">
            <v>41794</v>
          </cell>
          <cell r="K623">
            <v>41862</v>
          </cell>
          <cell r="T623">
            <v>41794</v>
          </cell>
        </row>
        <row r="624">
          <cell r="B624">
            <v>41795</v>
          </cell>
          <cell r="K624">
            <v>41863</v>
          </cell>
          <cell r="T624">
            <v>41795</v>
          </cell>
        </row>
        <row r="625">
          <cell r="B625">
            <v>41796</v>
          </cell>
          <cell r="K625">
            <v>41864</v>
          </cell>
          <cell r="T625">
            <v>41796</v>
          </cell>
        </row>
        <row r="626">
          <cell r="B626">
            <v>41797</v>
          </cell>
          <cell r="K626">
            <v>41865</v>
          </cell>
          <cell r="T626">
            <v>41797</v>
          </cell>
        </row>
        <row r="627">
          <cell r="B627">
            <v>41798</v>
          </cell>
          <cell r="K627">
            <v>41866</v>
          </cell>
          <cell r="T627">
            <v>41798</v>
          </cell>
        </row>
        <row r="628">
          <cell r="B628">
            <v>41799</v>
          </cell>
          <cell r="K628">
            <v>41867</v>
          </cell>
          <cell r="T628">
            <v>41799</v>
          </cell>
        </row>
        <row r="629">
          <cell r="B629">
            <v>41800</v>
          </cell>
          <cell r="K629">
            <v>41868</v>
          </cell>
          <cell r="T629">
            <v>41800</v>
          </cell>
        </row>
        <row r="630">
          <cell r="B630">
            <v>41801</v>
          </cell>
          <cell r="K630">
            <v>41869</v>
          </cell>
          <cell r="T630">
            <v>41801</v>
          </cell>
        </row>
        <row r="631">
          <cell r="B631">
            <v>41802</v>
          </cell>
          <cell r="K631">
            <v>41870</v>
          </cell>
          <cell r="T631">
            <v>41802</v>
          </cell>
        </row>
        <row r="632">
          <cell r="B632">
            <v>41803</v>
          </cell>
          <cell r="K632">
            <v>41871</v>
          </cell>
          <cell r="T632">
            <v>41803</v>
          </cell>
        </row>
        <row r="633">
          <cell r="B633">
            <v>41804</v>
          </cell>
          <cell r="K633">
            <v>41872</v>
          </cell>
          <cell r="T633">
            <v>41804</v>
          </cell>
        </row>
        <row r="634">
          <cell r="B634">
            <v>41805</v>
          </cell>
          <cell r="K634">
            <v>41873</v>
          </cell>
          <cell r="T634">
            <v>41805</v>
          </cell>
        </row>
        <row r="635">
          <cell r="B635">
            <v>41806</v>
          </cell>
          <cell r="K635">
            <v>41874</v>
          </cell>
          <cell r="T635">
            <v>41806</v>
          </cell>
        </row>
        <row r="636">
          <cell r="B636">
            <v>41807</v>
          </cell>
          <cell r="K636">
            <v>41875</v>
          </cell>
          <cell r="T636">
            <v>41807</v>
          </cell>
        </row>
        <row r="637">
          <cell r="B637">
            <v>41808</v>
          </cell>
          <cell r="K637">
            <v>41876</v>
          </cell>
          <cell r="T637">
            <v>41808</v>
          </cell>
        </row>
        <row r="638">
          <cell r="B638">
            <v>41809</v>
          </cell>
          <cell r="K638">
            <v>41877</v>
          </cell>
          <cell r="T638">
            <v>41809</v>
          </cell>
        </row>
        <row r="639">
          <cell r="B639">
            <v>41810</v>
          </cell>
          <cell r="K639">
            <v>41878</v>
          </cell>
          <cell r="T639">
            <v>41810</v>
          </cell>
        </row>
        <row r="640">
          <cell r="B640">
            <v>41811</v>
          </cell>
          <cell r="K640">
            <v>41879</v>
          </cell>
          <cell r="T640">
            <v>41811</v>
          </cell>
        </row>
        <row r="641">
          <cell r="B641">
            <v>41812</v>
          </cell>
          <cell r="K641">
            <v>41880</v>
          </cell>
          <cell r="T641">
            <v>41812</v>
          </cell>
        </row>
        <row r="642">
          <cell r="B642">
            <v>41813</v>
          </cell>
          <cell r="K642">
            <v>41881</v>
          </cell>
          <cell r="T642">
            <v>41813</v>
          </cell>
        </row>
        <row r="643">
          <cell r="B643">
            <v>41814</v>
          </cell>
          <cell r="K643">
            <v>41882</v>
          </cell>
          <cell r="T643">
            <v>41814</v>
          </cell>
        </row>
        <row r="644">
          <cell r="B644">
            <v>41815</v>
          </cell>
          <cell r="K644">
            <v>41883</v>
          </cell>
          <cell r="T644">
            <v>41815</v>
          </cell>
        </row>
        <row r="645">
          <cell r="B645">
            <v>41816</v>
          </cell>
          <cell r="K645">
            <v>41884</v>
          </cell>
          <cell r="T645">
            <v>41816</v>
          </cell>
        </row>
        <row r="646">
          <cell r="B646">
            <v>41817</v>
          </cell>
          <cell r="K646">
            <v>41885</v>
          </cell>
          <cell r="T646">
            <v>41817</v>
          </cell>
        </row>
        <row r="647">
          <cell r="B647">
            <v>41818</v>
          </cell>
          <cell r="K647">
            <v>41886</v>
          </cell>
          <cell r="T647">
            <v>41818</v>
          </cell>
        </row>
        <row r="648">
          <cell r="B648">
            <v>41819</v>
          </cell>
          <cell r="K648">
            <v>41887</v>
          </cell>
          <cell r="T648">
            <v>41819</v>
          </cell>
        </row>
        <row r="649">
          <cell r="B649">
            <v>41820</v>
          </cell>
          <cell r="K649">
            <v>41888</v>
          </cell>
          <cell r="T649">
            <v>41820</v>
          </cell>
        </row>
        <row r="650">
          <cell r="B650">
            <v>41821</v>
          </cell>
          <cell r="K650">
            <v>41889</v>
          </cell>
          <cell r="T650">
            <v>41821</v>
          </cell>
        </row>
        <row r="651">
          <cell r="B651">
            <v>41822</v>
          </cell>
          <cell r="K651">
            <v>41890</v>
          </cell>
          <cell r="T651">
            <v>41822</v>
          </cell>
        </row>
        <row r="652">
          <cell r="B652">
            <v>41823</v>
          </cell>
          <cell r="K652">
            <v>41891</v>
          </cell>
          <cell r="T652">
            <v>41823</v>
          </cell>
        </row>
        <row r="653">
          <cell r="B653">
            <v>41824</v>
          </cell>
          <cell r="K653">
            <v>41892</v>
          </cell>
          <cell r="T653">
            <v>41824</v>
          </cell>
        </row>
        <row r="654">
          <cell r="B654">
            <v>41825</v>
          </cell>
          <cell r="K654">
            <v>41893</v>
          </cell>
          <cell r="T654">
            <v>41825</v>
          </cell>
        </row>
        <row r="655">
          <cell r="B655">
            <v>41826</v>
          </cell>
          <cell r="K655">
            <v>41894</v>
          </cell>
          <cell r="T655">
            <v>41826</v>
          </cell>
        </row>
        <row r="656">
          <cell r="B656">
            <v>41827</v>
          </cell>
          <cell r="K656">
            <v>41895</v>
          </cell>
          <cell r="T656">
            <v>41827</v>
          </cell>
        </row>
        <row r="657">
          <cell r="B657">
            <v>41828</v>
          </cell>
          <cell r="K657">
            <v>41896</v>
          </cell>
          <cell r="T657">
            <v>41828</v>
          </cell>
        </row>
        <row r="658">
          <cell r="B658">
            <v>41829</v>
          </cell>
          <cell r="K658">
            <v>41897</v>
          </cell>
          <cell r="T658">
            <v>41829</v>
          </cell>
        </row>
        <row r="659">
          <cell r="B659">
            <v>41830</v>
          </cell>
          <cell r="K659">
            <v>41898</v>
          </cell>
          <cell r="T659">
            <v>41830</v>
          </cell>
        </row>
        <row r="660">
          <cell r="B660">
            <v>41831</v>
          </cell>
          <cell r="K660">
            <v>41899</v>
          </cell>
          <cell r="T660">
            <v>41831</v>
          </cell>
        </row>
        <row r="661">
          <cell r="B661">
            <v>41832</v>
          </cell>
          <cell r="K661">
            <v>41900</v>
          </cell>
          <cell r="T661">
            <v>41832</v>
          </cell>
        </row>
        <row r="662">
          <cell r="B662">
            <v>41833</v>
          </cell>
          <cell r="K662">
            <v>41901</v>
          </cell>
          <cell r="T662">
            <v>41833</v>
          </cell>
        </row>
        <row r="663">
          <cell r="B663">
            <v>41834</v>
          </cell>
          <cell r="C663">
            <v>21.341999999999999</v>
          </cell>
          <cell r="D663">
            <v>27.456</v>
          </cell>
          <cell r="K663">
            <v>41902</v>
          </cell>
          <cell r="T663">
            <v>41834</v>
          </cell>
          <cell r="U663">
            <v>36.200000000000003</v>
          </cell>
          <cell r="V663">
            <v>190.19999999999982</v>
          </cell>
        </row>
        <row r="664">
          <cell r="B664">
            <v>41835</v>
          </cell>
          <cell r="C664">
            <v>20.530999999999999</v>
          </cell>
          <cell r="D664">
            <v>26.012</v>
          </cell>
          <cell r="K664">
            <v>41903</v>
          </cell>
          <cell r="T664">
            <v>41835</v>
          </cell>
          <cell r="U664">
            <v>131.19999999999999</v>
          </cell>
          <cell r="V664">
            <v>937.60000000000116</v>
          </cell>
        </row>
        <row r="665">
          <cell r="B665">
            <v>41836</v>
          </cell>
          <cell r="C665">
            <v>19.673999999999999</v>
          </cell>
          <cell r="D665">
            <v>27.382000000000001</v>
          </cell>
          <cell r="K665">
            <v>41904</v>
          </cell>
          <cell r="T665">
            <v>41836</v>
          </cell>
          <cell r="U665">
            <v>431.2</v>
          </cell>
          <cell r="V665">
            <v>1687.6000000000013</v>
          </cell>
        </row>
        <row r="666">
          <cell r="B666">
            <v>41837</v>
          </cell>
          <cell r="C666">
            <v>22.033999999999999</v>
          </cell>
          <cell r="D666">
            <v>25.331</v>
          </cell>
          <cell r="K666">
            <v>41905</v>
          </cell>
          <cell r="L666">
            <v>78.8</v>
          </cell>
          <cell r="T666">
            <v>41837</v>
          </cell>
          <cell r="U666">
            <v>163.69999999999999</v>
          </cell>
          <cell r="V666">
            <v>847.60000000000116</v>
          </cell>
        </row>
        <row r="667">
          <cell r="B667">
            <v>41838</v>
          </cell>
          <cell r="C667">
            <v>20.555</v>
          </cell>
          <cell r="D667">
            <v>22.513000000000002</v>
          </cell>
          <cell r="K667">
            <v>41906</v>
          </cell>
          <cell r="L667">
            <v>86.6</v>
          </cell>
          <cell r="T667">
            <v>41838</v>
          </cell>
          <cell r="U667">
            <v>36.200000000000003</v>
          </cell>
          <cell r="V667">
            <v>367.59999999999974</v>
          </cell>
        </row>
        <row r="668">
          <cell r="B668">
            <v>41839</v>
          </cell>
          <cell r="C668">
            <v>19.745999999999999</v>
          </cell>
          <cell r="D668">
            <v>21.294</v>
          </cell>
          <cell r="K668">
            <v>41907</v>
          </cell>
          <cell r="L668">
            <v>94.5</v>
          </cell>
          <cell r="T668">
            <v>41839</v>
          </cell>
          <cell r="U668">
            <v>33.700000000000003</v>
          </cell>
          <cell r="V668">
            <v>305.09999999999974</v>
          </cell>
        </row>
        <row r="669">
          <cell r="B669">
            <v>41840</v>
          </cell>
          <cell r="C669">
            <v>19.532</v>
          </cell>
          <cell r="D669">
            <v>22.393000000000001</v>
          </cell>
          <cell r="K669">
            <v>41908</v>
          </cell>
          <cell r="T669">
            <v>41840</v>
          </cell>
          <cell r="U669">
            <v>76.2</v>
          </cell>
          <cell r="V669">
            <v>637.60000000000082</v>
          </cell>
        </row>
        <row r="670">
          <cell r="B670">
            <v>41841</v>
          </cell>
          <cell r="C670">
            <v>18.984999999999999</v>
          </cell>
          <cell r="D670">
            <v>22.489000000000001</v>
          </cell>
          <cell r="K670">
            <v>41909</v>
          </cell>
          <cell r="T670">
            <v>41841</v>
          </cell>
          <cell r="U670">
            <v>66.2</v>
          </cell>
          <cell r="V670">
            <v>637.60000000000082</v>
          </cell>
        </row>
        <row r="671">
          <cell r="B671">
            <v>41842</v>
          </cell>
          <cell r="C671">
            <v>19.364999999999998</v>
          </cell>
          <cell r="D671">
            <v>25.574000000000002</v>
          </cell>
          <cell r="K671">
            <v>41910</v>
          </cell>
          <cell r="T671">
            <v>41842</v>
          </cell>
          <cell r="U671">
            <v>466.2</v>
          </cell>
          <cell r="V671">
            <v>1448.9000000000012</v>
          </cell>
        </row>
        <row r="672">
          <cell r="B672">
            <v>41843</v>
          </cell>
          <cell r="K672">
            <v>41911</v>
          </cell>
          <cell r="T672">
            <v>41843</v>
          </cell>
        </row>
        <row r="673">
          <cell r="B673">
            <v>41844</v>
          </cell>
          <cell r="K673">
            <v>41912</v>
          </cell>
          <cell r="T673">
            <v>41844</v>
          </cell>
        </row>
        <row r="674">
          <cell r="B674">
            <v>41845</v>
          </cell>
          <cell r="K674">
            <v>41913</v>
          </cell>
          <cell r="T674">
            <v>41845</v>
          </cell>
        </row>
        <row r="675">
          <cell r="B675">
            <v>41846</v>
          </cell>
          <cell r="K675">
            <v>41914</v>
          </cell>
          <cell r="T675">
            <v>41846</v>
          </cell>
        </row>
        <row r="676">
          <cell r="B676">
            <v>41847</v>
          </cell>
          <cell r="K676">
            <v>41915</v>
          </cell>
          <cell r="T676">
            <v>41847</v>
          </cell>
        </row>
        <row r="677">
          <cell r="B677">
            <v>41848</v>
          </cell>
          <cell r="K677">
            <v>41916</v>
          </cell>
          <cell r="T677">
            <v>41848</v>
          </cell>
        </row>
        <row r="678">
          <cell r="B678">
            <v>41849</v>
          </cell>
          <cell r="K678">
            <v>41917</v>
          </cell>
          <cell r="T678">
            <v>41849</v>
          </cell>
        </row>
        <row r="679">
          <cell r="B679">
            <v>41850</v>
          </cell>
          <cell r="K679">
            <v>41918</v>
          </cell>
          <cell r="T679">
            <v>41850</v>
          </cell>
        </row>
        <row r="680">
          <cell r="B680">
            <v>41851</v>
          </cell>
          <cell r="K680">
            <v>41919</v>
          </cell>
          <cell r="T680">
            <v>41851</v>
          </cell>
        </row>
        <row r="681">
          <cell r="B681">
            <v>41852</v>
          </cell>
          <cell r="K681">
            <v>41920</v>
          </cell>
          <cell r="T681">
            <v>41852</v>
          </cell>
        </row>
        <row r="682">
          <cell r="B682">
            <v>41853</v>
          </cell>
          <cell r="K682">
            <v>41921</v>
          </cell>
          <cell r="T682">
            <v>41853</v>
          </cell>
        </row>
        <row r="683">
          <cell r="B683">
            <v>41854</v>
          </cell>
          <cell r="K683">
            <v>41922</v>
          </cell>
          <cell r="T683">
            <v>41854</v>
          </cell>
        </row>
        <row r="684">
          <cell r="B684">
            <v>41855</v>
          </cell>
          <cell r="K684">
            <v>41923</v>
          </cell>
          <cell r="T684">
            <v>41855</v>
          </cell>
        </row>
        <row r="685">
          <cell r="B685">
            <v>41856</v>
          </cell>
          <cell r="K685">
            <v>41924</v>
          </cell>
          <cell r="T685">
            <v>41856</v>
          </cell>
        </row>
        <row r="686">
          <cell r="B686">
            <v>41857</v>
          </cell>
          <cell r="K686">
            <v>41925</v>
          </cell>
          <cell r="T686">
            <v>41857</v>
          </cell>
        </row>
        <row r="687">
          <cell r="B687">
            <v>41858</v>
          </cell>
          <cell r="K687">
            <v>41926</v>
          </cell>
          <cell r="T687">
            <v>41858</v>
          </cell>
        </row>
        <row r="688">
          <cell r="B688">
            <v>41859</v>
          </cell>
          <cell r="K688">
            <v>41927</v>
          </cell>
          <cell r="T688">
            <v>41859</v>
          </cell>
        </row>
        <row r="689">
          <cell r="B689">
            <v>41860</v>
          </cell>
          <cell r="K689">
            <v>41928</v>
          </cell>
          <cell r="T689">
            <v>41860</v>
          </cell>
        </row>
        <row r="690">
          <cell r="B690">
            <v>41861</v>
          </cell>
          <cell r="K690">
            <v>41929</v>
          </cell>
          <cell r="T690">
            <v>41861</v>
          </cell>
        </row>
        <row r="691">
          <cell r="B691">
            <v>41862</v>
          </cell>
          <cell r="K691">
            <v>41930</v>
          </cell>
          <cell r="T691">
            <v>41862</v>
          </cell>
        </row>
        <row r="692">
          <cell r="B692">
            <v>41863</v>
          </cell>
          <cell r="K692">
            <v>41931</v>
          </cell>
          <cell r="T692">
            <v>41863</v>
          </cell>
        </row>
        <row r="693">
          <cell r="B693">
            <v>41864</v>
          </cell>
          <cell r="K693">
            <v>41932</v>
          </cell>
          <cell r="T693">
            <v>41864</v>
          </cell>
        </row>
        <row r="694">
          <cell r="B694">
            <v>41865</v>
          </cell>
          <cell r="K694">
            <v>41933</v>
          </cell>
          <cell r="T694">
            <v>41865</v>
          </cell>
        </row>
        <row r="695">
          <cell r="B695">
            <v>41866</v>
          </cell>
          <cell r="K695">
            <v>41934</v>
          </cell>
          <cell r="T695">
            <v>41866</v>
          </cell>
        </row>
        <row r="696">
          <cell r="B696">
            <v>41867</v>
          </cell>
          <cell r="K696">
            <v>41935</v>
          </cell>
          <cell r="T696">
            <v>41867</v>
          </cell>
        </row>
        <row r="697">
          <cell r="B697">
            <v>41868</v>
          </cell>
          <cell r="K697">
            <v>41936</v>
          </cell>
          <cell r="T697">
            <v>41868</v>
          </cell>
        </row>
        <row r="698">
          <cell r="B698">
            <v>41869</v>
          </cell>
          <cell r="K698">
            <v>41937</v>
          </cell>
          <cell r="T698">
            <v>41869</v>
          </cell>
        </row>
        <row r="699">
          <cell r="B699">
            <v>41870</v>
          </cell>
          <cell r="K699">
            <v>41938</v>
          </cell>
          <cell r="T699">
            <v>41870</v>
          </cell>
        </row>
        <row r="700">
          <cell r="B700">
            <v>41871</v>
          </cell>
          <cell r="K700">
            <v>41939</v>
          </cell>
          <cell r="T700">
            <v>41871</v>
          </cell>
        </row>
        <row r="701">
          <cell r="B701">
            <v>41872</v>
          </cell>
          <cell r="K701">
            <v>41940</v>
          </cell>
          <cell r="T701">
            <v>41872</v>
          </cell>
        </row>
        <row r="702">
          <cell r="B702">
            <v>41873</v>
          </cell>
          <cell r="K702">
            <v>41941</v>
          </cell>
          <cell r="T702">
            <v>41873</v>
          </cell>
        </row>
        <row r="703">
          <cell r="B703">
            <v>41874</v>
          </cell>
          <cell r="K703">
            <v>41942</v>
          </cell>
          <cell r="T703">
            <v>41874</v>
          </cell>
        </row>
        <row r="704">
          <cell r="B704">
            <v>41875</v>
          </cell>
          <cell r="K704">
            <v>41943</v>
          </cell>
          <cell r="T704">
            <v>41875</v>
          </cell>
        </row>
        <row r="705">
          <cell r="B705">
            <v>41876</v>
          </cell>
          <cell r="K705">
            <v>41944</v>
          </cell>
          <cell r="T705">
            <v>41876</v>
          </cell>
        </row>
        <row r="706">
          <cell r="B706">
            <v>41877</v>
          </cell>
          <cell r="K706">
            <v>41945</v>
          </cell>
          <cell r="T706">
            <v>41877</v>
          </cell>
        </row>
        <row r="707">
          <cell r="B707">
            <v>41878</v>
          </cell>
          <cell r="K707">
            <v>41946</v>
          </cell>
          <cell r="T707">
            <v>41878</v>
          </cell>
        </row>
        <row r="708">
          <cell r="B708">
            <v>41879</v>
          </cell>
          <cell r="K708">
            <v>41947</v>
          </cell>
          <cell r="T708">
            <v>41879</v>
          </cell>
        </row>
        <row r="709">
          <cell r="B709">
            <v>41880</v>
          </cell>
          <cell r="K709">
            <v>41948</v>
          </cell>
          <cell r="T709">
            <v>41880</v>
          </cell>
        </row>
        <row r="710">
          <cell r="B710">
            <v>41881</v>
          </cell>
          <cell r="K710">
            <v>41949</v>
          </cell>
          <cell r="T710">
            <v>41881</v>
          </cell>
        </row>
        <row r="711">
          <cell r="B711">
            <v>41882</v>
          </cell>
          <cell r="K711">
            <v>41950</v>
          </cell>
          <cell r="T711">
            <v>41882</v>
          </cell>
        </row>
        <row r="712">
          <cell r="B712">
            <v>41883</v>
          </cell>
          <cell r="K712">
            <v>41951</v>
          </cell>
          <cell r="T712">
            <v>41883</v>
          </cell>
        </row>
        <row r="713">
          <cell r="B713">
            <v>41884</v>
          </cell>
          <cell r="K713">
            <v>41952</v>
          </cell>
          <cell r="T713">
            <v>41884</v>
          </cell>
        </row>
        <row r="714">
          <cell r="B714">
            <v>41885</v>
          </cell>
          <cell r="K714">
            <v>41953</v>
          </cell>
          <cell r="T714">
            <v>41885</v>
          </cell>
        </row>
        <row r="715">
          <cell r="B715">
            <v>41886</v>
          </cell>
          <cell r="K715">
            <v>41954</v>
          </cell>
          <cell r="T715">
            <v>41886</v>
          </cell>
        </row>
        <row r="716">
          <cell r="B716">
            <v>41887</v>
          </cell>
          <cell r="K716">
            <v>41955</v>
          </cell>
          <cell r="T716">
            <v>41887</v>
          </cell>
        </row>
        <row r="717">
          <cell r="B717">
            <v>41888</v>
          </cell>
          <cell r="K717">
            <v>41956</v>
          </cell>
          <cell r="T717">
            <v>41888</v>
          </cell>
        </row>
        <row r="718">
          <cell r="B718">
            <v>41889</v>
          </cell>
          <cell r="K718">
            <v>41957</v>
          </cell>
          <cell r="T718">
            <v>41889</v>
          </cell>
        </row>
        <row r="719">
          <cell r="B719">
            <v>41890</v>
          </cell>
          <cell r="K719">
            <v>41958</v>
          </cell>
          <cell r="T719">
            <v>41890</v>
          </cell>
        </row>
        <row r="720">
          <cell r="B720">
            <v>41891</v>
          </cell>
          <cell r="K720">
            <v>41959</v>
          </cell>
          <cell r="T720">
            <v>41891</v>
          </cell>
        </row>
        <row r="721">
          <cell r="B721">
            <v>41892</v>
          </cell>
          <cell r="K721">
            <v>41960</v>
          </cell>
          <cell r="T721">
            <v>41892</v>
          </cell>
        </row>
        <row r="722">
          <cell r="B722">
            <v>41893</v>
          </cell>
          <cell r="K722">
            <v>41961</v>
          </cell>
          <cell r="T722">
            <v>41893</v>
          </cell>
        </row>
        <row r="723">
          <cell r="B723">
            <v>41894</v>
          </cell>
          <cell r="K723">
            <v>41962</v>
          </cell>
          <cell r="T723">
            <v>41894</v>
          </cell>
        </row>
        <row r="724">
          <cell r="B724">
            <v>41895</v>
          </cell>
          <cell r="K724">
            <v>41963</v>
          </cell>
          <cell r="T724">
            <v>41895</v>
          </cell>
        </row>
        <row r="725">
          <cell r="B725">
            <v>41896</v>
          </cell>
          <cell r="K725">
            <v>41964</v>
          </cell>
          <cell r="T725">
            <v>41896</v>
          </cell>
        </row>
        <row r="726">
          <cell r="B726">
            <v>41897</v>
          </cell>
          <cell r="K726">
            <v>41965</v>
          </cell>
          <cell r="T726">
            <v>41897</v>
          </cell>
        </row>
        <row r="727">
          <cell r="B727">
            <v>41898</v>
          </cell>
          <cell r="K727">
            <v>41966</v>
          </cell>
          <cell r="L727">
            <v>12.7</v>
          </cell>
          <cell r="M727">
            <v>15.961904761904758</v>
          </cell>
          <cell r="T727">
            <v>41898</v>
          </cell>
        </row>
        <row r="728">
          <cell r="B728">
            <v>41899</v>
          </cell>
          <cell r="K728">
            <v>41967</v>
          </cell>
          <cell r="L728">
            <v>16.600000000000001</v>
          </cell>
          <cell r="M728">
            <v>18.037499999999998</v>
          </cell>
          <cell r="T728">
            <v>41899</v>
          </cell>
        </row>
        <row r="729">
          <cell r="B729">
            <v>41900</v>
          </cell>
          <cell r="K729">
            <v>41968</v>
          </cell>
          <cell r="L729">
            <v>19.100000000000001</v>
          </cell>
          <cell r="M729">
            <v>19.881249999999991</v>
          </cell>
          <cell r="T729">
            <v>41900</v>
          </cell>
        </row>
        <row r="730">
          <cell r="B730">
            <v>41901</v>
          </cell>
          <cell r="K730">
            <v>41969</v>
          </cell>
          <cell r="L730">
            <v>20.100000000000001</v>
          </cell>
          <cell r="M730">
            <v>21.256250000000005</v>
          </cell>
          <cell r="T730">
            <v>41901</v>
          </cell>
        </row>
        <row r="731">
          <cell r="B731">
            <v>41902</v>
          </cell>
          <cell r="K731">
            <v>41970</v>
          </cell>
          <cell r="L731">
            <v>21.8</v>
          </cell>
          <cell r="M731">
            <v>22.583333333333329</v>
          </cell>
          <cell r="T731">
            <v>41902</v>
          </cell>
        </row>
        <row r="732">
          <cell r="B732">
            <v>41903</v>
          </cell>
          <cell r="K732">
            <v>41971</v>
          </cell>
          <cell r="L732">
            <v>23.6</v>
          </cell>
          <cell r="M732">
            <v>24.106249999999999</v>
          </cell>
          <cell r="T732">
            <v>41903</v>
          </cell>
        </row>
        <row r="733">
          <cell r="B733">
            <v>41904</v>
          </cell>
          <cell r="K733">
            <v>41972</v>
          </cell>
          <cell r="L733">
            <v>23.3</v>
          </cell>
          <cell r="M733">
            <v>24.039583333333336</v>
          </cell>
          <cell r="T733">
            <v>41904</v>
          </cell>
        </row>
        <row r="734">
          <cell r="B734">
            <v>41905</v>
          </cell>
          <cell r="C734">
            <v>14.96</v>
          </cell>
          <cell r="D734">
            <v>20.149999999999999</v>
          </cell>
          <cell r="K734">
            <v>41973</v>
          </cell>
          <cell r="L734">
            <v>22.3</v>
          </cell>
          <cell r="M734">
            <v>25.539583333333329</v>
          </cell>
          <cell r="T734">
            <v>41905</v>
          </cell>
          <cell r="U734">
            <v>18.7</v>
          </cell>
          <cell r="V734">
            <v>132.6</v>
          </cell>
        </row>
        <row r="735">
          <cell r="B735">
            <v>41906</v>
          </cell>
          <cell r="C735">
            <v>13.57</v>
          </cell>
          <cell r="D735">
            <v>20.484000000000002</v>
          </cell>
          <cell r="K735">
            <v>41974</v>
          </cell>
          <cell r="L735">
            <v>26.8</v>
          </cell>
          <cell r="M735">
            <v>27.660416666666663</v>
          </cell>
          <cell r="T735">
            <v>41906</v>
          </cell>
          <cell r="U735">
            <v>101.2</v>
          </cell>
          <cell r="V735">
            <v>705.10000000000105</v>
          </cell>
        </row>
        <row r="736">
          <cell r="B736">
            <v>41907</v>
          </cell>
          <cell r="C736">
            <v>17.295999999999999</v>
          </cell>
          <cell r="D736">
            <v>23.593</v>
          </cell>
          <cell r="K736">
            <v>41975</v>
          </cell>
          <cell r="L736">
            <v>27</v>
          </cell>
          <cell r="M736">
            <v>52.737500000000011</v>
          </cell>
          <cell r="T736">
            <v>41907</v>
          </cell>
          <cell r="U736">
            <v>86.2</v>
          </cell>
          <cell r="V736">
            <v>385.39999999999975</v>
          </cell>
        </row>
        <row r="737">
          <cell r="B737">
            <v>41908</v>
          </cell>
          <cell r="K737">
            <v>41976</v>
          </cell>
          <cell r="L737">
            <v>71.400000000000006</v>
          </cell>
          <cell r="M737">
            <v>83.23541666666668</v>
          </cell>
          <cell r="T737">
            <v>41908</v>
          </cell>
        </row>
        <row r="738">
          <cell r="B738">
            <v>41909</v>
          </cell>
          <cell r="K738">
            <v>41977</v>
          </cell>
          <cell r="L738">
            <v>78.400000000000006</v>
          </cell>
          <cell r="M738">
            <v>82.631249999999966</v>
          </cell>
          <cell r="T738">
            <v>41909</v>
          </cell>
        </row>
        <row r="739">
          <cell r="B739">
            <v>41910</v>
          </cell>
          <cell r="K739">
            <v>41978</v>
          </cell>
          <cell r="L739">
            <v>73.2</v>
          </cell>
          <cell r="M739">
            <v>79.902083333333323</v>
          </cell>
          <cell r="T739">
            <v>41910</v>
          </cell>
        </row>
        <row r="740">
          <cell r="B740">
            <v>41911</v>
          </cell>
          <cell r="K740">
            <v>41979</v>
          </cell>
          <cell r="L740">
            <v>77.599999999999994</v>
          </cell>
          <cell r="M740">
            <v>84.699999999999989</v>
          </cell>
          <cell r="T740">
            <v>41911</v>
          </cell>
        </row>
        <row r="741">
          <cell r="B741">
            <v>41912</v>
          </cell>
          <cell r="K741">
            <v>41980</v>
          </cell>
          <cell r="L741">
            <v>61.9</v>
          </cell>
          <cell r="M741">
            <v>83.087499999999991</v>
          </cell>
          <cell r="T741">
            <v>41912</v>
          </cell>
        </row>
        <row r="742">
          <cell r="B742">
            <v>41913</v>
          </cell>
          <cell r="K742">
            <v>41981</v>
          </cell>
          <cell r="L742">
            <v>71.900000000000006</v>
          </cell>
          <cell r="M742">
            <v>83.11666666666666</v>
          </cell>
          <cell r="T742">
            <v>41913</v>
          </cell>
        </row>
        <row r="743">
          <cell r="B743">
            <v>41914</v>
          </cell>
          <cell r="K743">
            <v>41982</v>
          </cell>
          <cell r="L743">
            <v>82</v>
          </cell>
          <cell r="M743">
            <v>84.593750000000014</v>
          </cell>
          <cell r="T743">
            <v>41914</v>
          </cell>
        </row>
        <row r="744">
          <cell r="B744">
            <v>41915</v>
          </cell>
          <cell r="K744">
            <v>41983</v>
          </cell>
          <cell r="L744">
            <v>73</v>
          </cell>
          <cell r="M744">
            <v>83.61666666666666</v>
          </cell>
          <cell r="T744">
            <v>41915</v>
          </cell>
        </row>
        <row r="745">
          <cell r="B745">
            <v>41916</v>
          </cell>
          <cell r="K745">
            <v>41984</v>
          </cell>
          <cell r="L745">
            <v>77.8</v>
          </cell>
          <cell r="M745">
            <v>81.493749999999977</v>
          </cell>
          <cell r="T745">
            <v>41916</v>
          </cell>
        </row>
        <row r="746">
          <cell r="B746">
            <v>41917</v>
          </cell>
          <cell r="K746">
            <v>41985</v>
          </cell>
          <cell r="L746">
            <v>77.599999999999994</v>
          </cell>
          <cell r="M746">
            <v>81.033333333333317</v>
          </cell>
          <cell r="T746">
            <v>41917</v>
          </cell>
        </row>
        <row r="747">
          <cell r="B747">
            <v>41918</v>
          </cell>
          <cell r="K747">
            <v>41986</v>
          </cell>
          <cell r="L747">
            <v>63.3</v>
          </cell>
          <cell r="M747">
            <v>76.15625</v>
          </cell>
          <cell r="T747">
            <v>41918</v>
          </cell>
        </row>
        <row r="748">
          <cell r="B748">
            <v>41919</v>
          </cell>
          <cell r="K748">
            <v>41987</v>
          </cell>
          <cell r="L748">
            <v>68.900000000000006</v>
          </cell>
          <cell r="M748">
            <v>80.322916666666657</v>
          </cell>
          <cell r="T748">
            <v>41919</v>
          </cell>
        </row>
        <row r="749">
          <cell r="B749">
            <v>41920</v>
          </cell>
          <cell r="K749">
            <v>41988</v>
          </cell>
          <cell r="L749">
            <v>65.599999999999994</v>
          </cell>
          <cell r="M749">
            <v>81.57083333333334</v>
          </cell>
          <cell r="T749">
            <v>41920</v>
          </cell>
        </row>
        <row r="750">
          <cell r="B750">
            <v>41921</v>
          </cell>
          <cell r="K750">
            <v>41989</v>
          </cell>
          <cell r="L750">
            <v>79.3</v>
          </cell>
          <cell r="M750">
            <v>82.00208333333336</v>
          </cell>
          <cell r="T750">
            <v>41921</v>
          </cell>
        </row>
        <row r="751">
          <cell r="B751">
            <v>41922</v>
          </cell>
          <cell r="K751">
            <v>41990</v>
          </cell>
          <cell r="L751">
            <v>54.5</v>
          </cell>
          <cell r="M751">
            <v>71.391666666666666</v>
          </cell>
          <cell r="T751">
            <v>41922</v>
          </cell>
        </row>
        <row r="752">
          <cell r="B752">
            <v>41923</v>
          </cell>
          <cell r="K752">
            <v>41991</v>
          </cell>
          <cell r="L752">
            <v>47</v>
          </cell>
          <cell r="M752">
            <v>66.349999999999994</v>
          </cell>
          <cell r="T752">
            <v>41923</v>
          </cell>
        </row>
        <row r="753">
          <cell r="B753">
            <v>41924</v>
          </cell>
          <cell r="K753">
            <v>41992</v>
          </cell>
          <cell r="L753">
            <v>47.4</v>
          </cell>
          <cell r="M753">
            <v>72.787499999999994</v>
          </cell>
          <cell r="T753">
            <v>41924</v>
          </cell>
        </row>
        <row r="754">
          <cell r="B754">
            <v>41925</v>
          </cell>
          <cell r="K754">
            <v>41993</v>
          </cell>
          <cell r="L754">
            <v>78.5</v>
          </cell>
          <cell r="M754">
            <v>81.779166666666669</v>
          </cell>
          <cell r="T754">
            <v>41925</v>
          </cell>
        </row>
        <row r="755">
          <cell r="B755">
            <v>41926</v>
          </cell>
          <cell r="K755">
            <v>41994</v>
          </cell>
          <cell r="L755">
            <v>77.599999999999994</v>
          </cell>
          <cell r="M755">
            <v>79.67083333333332</v>
          </cell>
          <cell r="T755">
            <v>41926</v>
          </cell>
        </row>
        <row r="756">
          <cell r="B756">
            <v>41927</v>
          </cell>
          <cell r="K756">
            <v>41995</v>
          </cell>
          <cell r="L756">
            <v>77.3</v>
          </cell>
          <cell r="M756">
            <v>81.524999999999977</v>
          </cell>
          <cell r="T756">
            <v>41927</v>
          </cell>
        </row>
        <row r="757">
          <cell r="B757">
            <v>41928</v>
          </cell>
          <cell r="K757">
            <v>41996</v>
          </cell>
          <cell r="L757">
            <v>74.2</v>
          </cell>
          <cell r="M757">
            <v>82.912500000000009</v>
          </cell>
          <cell r="T757">
            <v>41928</v>
          </cell>
        </row>
        <row r="758">
          <cell r="B758">
            <v>41929</v>
          </cell>
          <cell r="K758">
            <v>41997</v>
          </cell>
          <cell r="L758">
            <v>73.900000000000006</v>
          </cell>
          <cell r="M758">
            <v>82.131249999999994</v>
          </cell>
          <cell r="T758">
            <v>41929</v>
          </cell>
        </row>
        <row r="759">
          <cell r="B759">
            <v>41930</v>
          </cell>
          <cell r="K759">
            <v>41998</v>
          </cell>
          <cell r="L759">
            <v>63.9</v>
          </cell>
          <cell r="M759">
            <v>80.972916666666677</v>
          </cell>
          <cell r="T759">
            <v>41930</v>
          </cell>
        </row>
        <row r="760">
          <cell r="B760">
            <v>41931</v>
          </cell>
          <cell r="K760">
            <v>41999</v>
          </cell>
          <cell r="L760">
            <v>66.2</v>
          </cell>
          <cell r="M760">
            <v>81.570833333333326</v>
          </cell>
          <cell r="T760">
            <v>41931</v>
          </cell>
        </row>
        <row r="761">
          <cell r="B761">
            <v>41932</v>
          </cell>
          <cell r="K761">
            <v>42000</v>
          </cell>
          <cell r="L761">
            <v>53.8</v>
          </cell>
          <cell r="M761">
            <v>77.304166666666674</v>
          </cell>
          <cell r="T761">
            <v>41932</v>
          </cell>
        </row>
        <row r="762">
          <cell r="B762">
            <v>41933</v>
          </cell>
          <cell r="K762">
            <v>42001</v>
          </cell>
          <cell r="L762">
            <v>68.400000000000006</v>
          </cell>
          <cell r="M762">
            <v>82.252083333333317</v>
          </cell>
          <cell r="T762">
            <v>41933</v>
          </cell>
        </row>
        <row r="763">
          <cell r="B763">
            <v>41934</v>
          </cell>
          <cell r="K763">
            <v>42002</v>
          </cell>
          <cell r="L763">
            <v>79.099999999999994</v>
          </cell>
          <cell r="M763">
            <v>79.827083333333348</v>
          </cell>
          <cell r="T763">
            <v>41934</v>
          </cell>
        </row>
        <row r="764">
          <cell r="B764">
            <v>41935</v>
          </cell>
          <cell r="K764">
            <v>42003</v>
          </cell>
          <cell r="L764">
            <v>78</v>
          </cell>
          <cell r="M764">
            <v>79.095833333333317</v>
          </cell>
          <cell r="T764">
            <v>41935</v>
          </cell>
        </row>
        <row r="765">
          <cell r="B765">
            <v>41936</v>
          </cell>
          <cell r="K765">
            <v>42004</v>
          </cell>
          <cell r="L765">
            <v>76.400000000000006</v>
          </cell>
          <cell r="M765">
            <v>80.75</v>
          </cell>
          <cell r="T765">
            <v>41936</v>
          </cell>
        </row>
        <row r="766">
          <cell r="B766">
            <v>41937</v>
          </cell>
          <cell r="K766">
            <v>42005</v>
          </cell>
          <cell r="L766">
            <v>81</v>
          </cell>
          <cell r="M766">
            <v>83.512499999999989</v>
          </cell>
          <cell r="T766">
            <v>41937</v>
          </cell>
        </row>
        <row r="767">
          <cell r="B767">
            <v>41938</v>
          </cell>
          <cell r="K767">
            <v>42006</v>
          </cell>
          <cell r="L767">
            <v>59.2</v>
          </cell>
          <cell r="M767">
            <v>79.24375000000002</v>
          </cell>
          <cell r="T767">
            <v>41938</v>
          </cell>
        </row>
        <row r="768">
          <cell r="B768">
            <v>41939</v>
          </cell>
          <cell r="K768">
            <v>42007</v>
          </cell>
          <cell r="L768">
            <v>54.3</v>
          </cell>
          <cell r="M768">
            <v>78.622916666666654</v>
          </cell>
          <cell r="T768">
            <v>41939</v>
          </cell>
        </row>
        <row r="769">
          <cell r="B769">
            <v>41940</v>
          </cell>
          <cell r="K769">
            <v>42008</v>
          </cell>
          <cell r="L769">
            <v>61</v>
          </cell>
          <cell r="M769">
            <v>81.149999999999991</v>
          </cell>
          <cell r="T769">
            <v>41940</v>
          </cell>
        </row>
        <row r="770">
          <cell r="B770">
            <v>41941</v>
          </cell>
          <cell r="K770">
            <v>42009</v>
          </cell>
          <cell r="L770">
            <v>64.599999999999994</v>
          </cell>
          <cell r="M770">
            <v>81.799999999999983</v>
          </cell>
          <cell r="T770">
            <v>41941</v>
          </cell>
        </row>
        <row r="771">
          <cell r="B771">
            <v>41942</v>
          </cell>
          <cell r="K771">
            <v>42010</v>
          </cell>
          <cell r="L771">
            <v>76</v>
          </cell>
          <cell r="M771">
            <v>81.212499999999991</v>
          </cell>
          <cell r="T771">
            <v>41942</v>
          </cell>
        </row>
        <row r="772">
          <cell r="B772">
            <v>41943</v>
          </cell>
          <cell r="K772">
            <v>42011</v>
          </cell>
          <cell r="L772">
            <v>78.7</v>
          </cell>
          <cell r="M772">
            <v>81.174999999999997</v>
          </cell>
          <cell r="T772">
            <v>41943</v>
          </cell>
        </row>
        <row r="773">
          <cell r="B773">
            <v>41944</v>
          </cell>
          <cell r="K773">
            <v>42012</v>
          </cell>
          <cell r="L773">
            <v>70.3</v>
          </cell>
          <cell r="M773">
            <v>81.941666666666677</v>
          </cell>
          <cell r="T773">
            <v>41944</v>
          </cell>
        </row>
        <row r="774">
          <cell r="B774">
            <v>41945</v>
          </cell>
          <cell r="K774">
            <v>42013</v>
          </cell>
          <cell r="L774">
            <v>60.7</v>
          </cell>
          <cell r="M774">
            <v>81.077083333333348</v>
          </cell>
          <cell r="T774">
            <v>41945</v>
          </cell>
        </row>
        <row r="775">
          <cell r="B775">
            <v>41946</v>
          </cell>
          <cell r="K775">
            <v>42014</v>
          </cell>
          <cell r="L775">
            <v>52.7</v>
          </cell>
          <cell r="M775">
            <v>78.629166666666677</v>
          </cell>
          <cell r="T775">
            <v>41946</v>
          </cell>
        </row>
        <row r="776">
          <cell r="B776">
            <v>41947</v>
          </cell>
          <cell r="K776">
            <v>42015</v>
          </cell>
          <cell r="L776">
            <v>68.3</v>
          </cell>
          <cell r="M776">
            <v>80.904166666666654</v>
          </cell>
          <cell r="T776">
            <v>41947</v>
          </cell>
        </row>
        <row r="777">
          <cell r="B777">
            <v>41948</v>
          </cell>
          <cell r="K777">
            <v>42016</v>
          </cell>
          <cell r="L777">
            <v>48</v>
          </cell>
          <cell r="M777">
            <v>70.272916666666688</v>
          </cell>
          <cell r="T777">
            <v>41948</v>
          </cell>
        </row>
        <row r="778">
          <cell r="B778">
            <v>41949</v>
          </cell>
          <cell r="K778">
            <v>42017</v>
          </cell>
          <cell r="L778">
            <v>49.1</v>
          </cell>
          <cell r="M778">
            <v>74.431249999999991</v>
          </cell>
          <cell r="T778">
            <v>41949</v>
          </cell>
        </row>
        <row r="779">
          <cell r="B779">
            <v>41950</v>
          </cell>
          <cell r="K779">
            <v>42018</v>
          </cell>
          <cell r="L779">
            <v>60.6</v>
          </cell>
          <cell r="M779">
            <v>78.562499999999986</v>
          </cell>
          <cell r="T779">
            <v>41950</v>
          </cell>
        </row>
        <row r="780">
          <cell r="B780">
            <v>41951</v>
          </cell>
          <cell r="K780">
            <v>42019</v>
          </cell>
          <cell r="L780">
            <v>78.599999999999994</v>
          </cell>
          <cell r="M780">
            <v>80.97499999999998</v>
          </cell>
          <cell r="T780">
            <v>41951</v>
          </cell>
        </row>
        <row r="781">
          <cell r="B781">
            <v>41952</v>
          </cell>
          <cell r="K781">
            <v>42020</v>
          </cell>
          <cell r="L781">
            <v>79.8</v>
          </cell>
          <cell r="M781">
            <v>81.072916666666671</v>
          </cell>
          <cell r="T781">
            <v>41952</v>
          </cell>
        </row>
        <row r="782">
          <cell r="B782">
            <v>41953</v>
          </cell>
          <cell r="K782">
            <v>42021</v>
          </cell>
          <cell r="L782">
            <v>77.2</v>
          </cell>
          <cell r="M782">
            <v>81.893750000000011</v>
          </cell>
          <cell r="T782">
            <v>41953</v>
          </cell>
        </row>
        <row r="783">
          <cell r="B783">
            <v>41954</v>
          </cell>
          <cell r="K783">
            <v>42022</v>
          </cell>
          <cell r="L783">
            <v>64.599999999999994</v>
          </cell>
          <cell r="M783">
            <v>81.514583333333334</v>
          </cell>
          <cell r="T783">
            <v>41954</v>
          </cell>
        </row>
        <row r="784">
          <cell r="B784">
            <v>41955</v>
          </cell>
          <cell r="K784">
            <v>42023</v>
          </cell>
          <cell r="L784">
            <v>73.3</v>
          </cell>
          <cell r="M784">
            <v>81.608333333333348</v>
          </cell>
          <cell r="T784">
            <v>41955</v>
          </cell>
        </row>
        <row r="785">
          <cell r="B785">
            <v>41956</v>
          </cell>
          <cell r="K785">
            <v>42024</v>
          </cell>
          <cell r="L785">
            <v>67.099999999999994</v>
          </cell>
          <cell r="M785">
            <v>80.304166666666674</v>
          </cell>
          <cell r="T785">
            <v>41956</v>
          </cell>
        </row>
        <row r="786">
          <cell r="B786">
            <v>41957</v>
          </cell>
          <cell r="K786">
            <v>42025</v>
          </cell>
          <cell r="L786">
            <v>78.7</v>
          </cell>
          <cell r="M786">
            <v>81.604166666666643</v>
          </cell>
          <cell r="T786">
            <v>41957</v>
          </cell>
        </row>
        <row r="787">
          <cell r="B787">
            <v>41958</v>
          </cell>
          <cell r="K787">
            <v>42026</v>
          </cell>
          <cell r="L787">
            <v>78.099999999999994</v>
          </cell>
          <cell r="M787">
            <v>78.981249999999974</v>
          </cell>
          <cell r="T787">
            <v>41958</v>
          </cell>
        </row>
        <row r="788">
          <cell r="B788">
            <v>41959</v>
          </cell>
          <cell r="K788">
            <v>42027</v>
          </cell>
          <cell r="L788">
            <v>78.099999999999994</v>
          </cell>
          <cell r="M788">
            <v>80.44583333333334</v>
          </cell>
          <cell r="T788">
            <v>41959</v>
          </cell>
        </row>
        <row r="789">
          <cell r="B789">
            <v>41960</v>
          </cell>
          <cell r="K789">
            <v>42028</v>
          </cell>
          <cell r="L789">
            <v>76.8</v>
          </cell>
          <cell r="M789">
            <v>80.302083333333329</v>
          </cell>
          <cell r="T789">
            <v>41960</v>
          </cell>
        </row>
        <row r="790">
          <cell r="B790">
            <v>41961</v>
          </cell>
          <cell r="K790">
            <v>42029</v>
          </cell>
          <cell r="L790">
            <v>74</v>
          </cell>
          <cell r="M790">
            <v>79.908333333333346</v>
          </cell>
          <cell r="T790">
            <v>41961</v>
          </cell>
        </row>
        <row r="791">
          <cell r="B791">
            <v>41962</v>
          </cell>
          <cell r="K791">
            <v>42030</v>
          </cell>
          <cell r="L791">
            <v>77.2</v>
          </cell>
          <cell r="M791">
            <v>79.700000000000017</v>
          </cell>
          <cell r="T791">
            <v>41962</v>
          </cell>
        </row>
        <row r="792">
          <cell r="B792">
            <v>41963</v>
          </cell>
          <cell r="K792">
            <v>42031</v>
          </cell>
          <cell r="L792">
            <v>77.8</v>
          </cell>
          <cell r="M792">
            <v>79.560416666666697</v>
          </cell>
          <cell r="T792">
            <v>41963</v>
          </cell>
        </row>
        <row r="793">
          <cell r="B793">
            <v>41964</v>
          </cell>
          <cell r="K793">
            <v>42032</v>
          </cell>
          <cell r="L793">
            <v>77.2</v>
          </cell>
          <cell r="M793">
            <v>80.437500000000014</v>
          </cell>
          <cell r="T793">
            <v>41964</v>
          </cell>
        </row>
        <row r="794">
          <cell r="B794">
            <v>41965</v>
          </cell>
          <cell r="K794">
            <v>42033</v>
          </cell>
          <cell r="L794">
            <v>66.599999999999994</v>
          </cell>
          <cell r="M794">
            <v>79.839999999999989</v>
          </cell>
          <cell r="T794">
            <v>41965</v>
          </cell>
        </row>
        <row r="795">
          <cell r="B795">
            <v>41966</v>
          </cell>
          <cell r="C795">
            <v>8.6180000000000003</v>
          </cell>
          <cell r="D795">
            <v>14.481</v>
          </cell>
          <cell r="K795">
            <v>42034</v>
          </cell>
          <cell r="T795">
            <v>41966</v>
          </cell>
          <cell r="U795">
            <v>11.2</v>
          </cell>
          <cell r="V795">
            <v>57.700000000000045</v>
          </cell>
        </row>
        <row r="796">
          <cell r="B796">
            <v>41967</v>
          </cell>
          <cell r="C796">
            <v>7.87</v>
          </cell>
          <cell r="D796">
            <v>12.534000000000001</v>
          </cell>
          <cell r="K796">
            <v>42035</v>
          </cell>
          <cell r="T796">
            <v>41967</v>
          </cell>
          <cell r="U796">
            <v>28.7</v>
          </cell>
          <cell r="V796">
            <v>295.09999999999974</v>
          </cell>
        </row>
        <row r="797">
          <cell r="B797">
            <v>41968</v>
          </cell>
          <cell r="C797">
            <v>7.5439999999999996</v>
          </cell>
          <cell r="D797">
            <v>10.541</v>
          </cell>
          <cell r="K797">
            <v>42036</v>
          </cell>
          <cell r="T797">
            <v>41968</v>
          </cell>
          <cell r="U797">
            <v>8.6999999999999993</v>
          </cell>
          <cell r="V797">
            <v>112.60000000000008</v>
          </cell>
        </row>
        <row r="798">
          <cell r="B798">
            <v>41969</v>
          </cell>
          <cell r="C798">
            <v>9.2620000000000005</v>
          </cell>
          <cell r="D798">
            <v>10.638</v>
          </cell>
          <cell r="K798">
            <v>42037</v>
          </cell>
          <cell r="T798">
            <v>41969</v>
          </cell>
          <cell r="U798">
            <v>11.2</v>
          </cell>
          <cell r="V798">
            <v>132.60000000000002</v>
          </cell>
        </row>
        <row r="799">
          <cell r="B799">
            <v>41970</v>
          </cell>
          <cell r="C799">
            <v>9.5830000000000002</v>
          </cell>
          <cell r="D799">
            <v>12.122</v>
          </cell>
          <cell r="K799">
            <v>42038</v>
          </cell>
          <cell r="T799">
            <v>41970</v>
          </cell>
          <cell r="U799">
            <v>8.6999999999999993</v>
          </cell>
          <cell r="V799">
            <v>122.60000000000008</v>
          </cell>
        </row>
        <row r="800">
          <cell r="B800">
            <v>41971</v>
          </cell>
          <cell r="C800">
            <v>8.9160000000000004</v>
          </cell>
          <cell r="D800">
            <v>11.88</v>
          </cell>
          <cell r="K800">
            <v>42039</v>
          </cell>
          <cell r="T800">
            <v>41971</v>
          </cell>
          <cell r="U800">
            <v>21.2</v>
          </cell>
          <cell r="V800">
            <v>245.09999999999971</v>
          </cell>
        </row>
        <row r="801">
          <cell r="B801">
            <v>41972</v>
          </cell>
          <cell r="C801">
            <v>9.657</v>
          </cell>
          <cell r="D801">
            <v>13.087999999999999</v>
          </cell>
          <cell r="K801">
            <v>42040</v>
          </cell>
          <cell r="T801">
            <v>41972</v>
          </cell>
          <cell r="U801">
            <v>31.2</v>
          </cell>
          <cell r="V801">
            <v>232.59999999999968</v>
          </cell>
        </row>
        <row r="802">
          <cell r="B802">
            <v>41973</v>
          </cell>
          <cell r="C802">
            <v>7.67</v>
          </cell>
          <cell r="D802">
            <v>12.098000000000001</v>
          </cell>
          <cell r="K802">
            <v>42041</v>
          </cell>
          <cell r="T802">
            <v>41973</v>
          </cell>
          <cell r="U802">
            <v>28.7</v>
          </cell>
          <cell r="V802">
            <v>262.59999999999974</v>
          </cell>
        </row>
        <row r="803">
          <cell r="B803">
            <v>41974</v>
          </cell>
          <cell r="C803">
            <v>9.41</v>
          </cell>
          <cell r="D803">
            <v>12.798999999999999</v>
          </cell>
          <cell r="K803">
            <v>42042</v>
          </cell>
          <cell r="T803">
            <v>41974</v>
          </cell>
          <cell r="U803">
            <v>28.7</v>
          </cell>
          <cell r="V803">
            <v>257.59999999999974</v>
          </cell>
        </row>
        <row r="804">
          <cell r="B804">
            <v>41975</v>
          </cell>
          <cell r="C804">
            <v>5.1280000000000001</v>
          </cell>
          <cell r="D804">
            <v>9.0890000000000004</v>
          </cell>
          <cell r="K804">
            <v>42043</v>
          </cell>
          <cell r="T804">
            <v>41975</v>
          </cell>
          <cell r="U804">
            <v>6.2</v>
          </cell>
          <cell r="V804">
            <v>110.10000000000008</v>
          </cell>
        </row>
        <row r="805">
          <cell r="B805">
            <v>41976</v>
          </cell>
          <cell r="C805">
            <v>2.6640000000000001</v>
          </cell>
          <cell r="D805">
            <v>8.7420000000000009</v>
          </cell>
          <cell r="K805">
            <v>42044</v>
          </cell>
          <cell r="T805">
            <v>41976</v>
          </cell>
          <cell r="U805">
            <v>8.6999999999999993</v>
          </cell>
          <cell r="V805">
            <v>122.60000000000008</v>
          </cell>
        </row>
        <row r="806">
          <cell r="B806">
            <v>41977</v>
          </cell>
          <cell r="C806">
            <v>2.6640000000000001</v>
          </cell>
          <cell r="D806">
            <v>8.6679999999999993</v>
          </cell>
          <cell r="K806">
            <v>42045</v>
          </cell>
          <cell r="T806">
            <v>41977</v>
          </cell>
          <cell r="U806">
            <v>33.700000000000003</v>
          </cell>
          <cell r="V806">
            <v>310.09999999999974</v>
          </cell>
        </row>
        <row r="807">
          <cell r="B807">
            <v>41978</v>
          </cell>
          <cell r="C807">
            <v>1.8320000000000001</v>
          </cell>
          <cell r="D807">
            <v>8.2449999999999992</v>
          </cell>
          <cell r="K807">
            <v>42046</v>
          </cell>
          <cell r="T807">
            <v>41978</v>
          </cell>
          <cell r="U807">
            <v>11.2</v>
          </cell>
          <cell r="V807">
            <v>145.09999999999988</v>
          </cell>
        </row>
        <row r="808">
          <cell r="B808">
            <v>41979</v>
          </cell>
          <cell r="C808">
            <v>0.66</v>
          </cell>
          <cell r="D808">
            <v>5.8719999999999999</v>
          </cell>
          <cell r="K808">
            <v>42047</v>
          </cell>
          <cell r="T808">
            <v>41979</v>
          </cell>
          <cell r="U808">
            <v>18.7</v>
          </cell>
          <cell r="V808">
            <v>207.59999999999977</v>
          </cell>
        </row>
        <row r="809">
          <cell r="B809">
            <v>41980</v>
          </cell>
          <cell r="C809">
            <v>-8.7999999999999995E-2</v>
          </cell>
          <cell r="D809">
            <v>6.6870000000000003</v>
          </cell>
          <cell r="K809">
            <v>42048</v>
          </cell>
          <cell r="T809">
            <v>41980</v>
          </cell>
          <cell r="U809">
            <v>18.7</v>
          </cell>
          <cell r="V809">
            <v>185.0999999999998</v>
          </cell>
        </row>
        <row r="810">
          <cell r="B810">
            <v>41981</v>
          </cell>
          <cell r="C810">
            <v>1.1259999999999999</v>
          </cell>
          <cell r="D810">
            <v>7.72</v>
          </cell>
          <cell r="K810">
            <v>42049</v>
          </cell>
          <cell r="T810">
            <v>41981</v>
          </cell>
          <cell r="U810">
            <v>8.6999999999999993</v>
          </cell>
          <cell r="V810">
            <v>140.09999999999994</v>
          </cell>
        </row>
        <row r="811">
          <cell r="B811">
            <v>41982</v>
          </cell>
          <cell r="C811">
            <v>0.88</v>
          </cell>
          <cell r="D811">
            <v>6.9649999999999999</v>
          </cell>
          <cell r="K811">
            <v>42050</v>
          </cell>
          <cell r="T811">
            <v>41982</v>
          </cell>
          <cell r="U811">
            <v>18.7</v>
          </cell>
          <cell r="V811">
            <v>155.09999999999982</v>
          </cell>
        </row>
        <row r="812">
          <cell r="B812">
            <v>41983</v>
          </cell>
          <cell r="C812">
            <v>-4.0000000000000001E-3</v>
          </cell>
          <cell r="D812">
            <v>7.4690000000000003</v>
          </cell>
          <cell r="K812">
            <v>42051</v>
          </cell>
          <cell r="T812">
            <v>41983</v>
          </cell>
          <cell r="U812">
            <v>31.2</v>
          </cell>
          <cell r="V812">
            <v>315.09999999999974</v>
          </cell>
        </row>
        <row r="813">
          <cell r="B813">
            <v>41984</v>
          </cell>
          <cell r="C813">
            <v>3.089</v>
          </cell>
          <cell r="D813">
            <v>9.9280000000000008</v>
          </cell>
          <cell r="K813">
            <v>42052</v>
          </cell>
          <cell r="T813">
            <v>41984</v>
          </cell>
          <cell r="U813">
            <v>31.2</v>
          </cell>
          <cell r="V813">
            <v>297.59999999999974</v>
          </cell>
        </row>
        <row r="814">
          <cell r="B814">
            <v>41985</v>
          </cell>
          <cell r="C814">
            <v>4.22</v>
          </cell>
          <cell r="D814">
            <v>7.97</v>
          </cell>
          <cell r="K814">
            <v>42053</v>
          </cell>
          <cell r="T814">
            <v>41985</v>
          </cell>
          <cell r="U814">
            <v>28.7</v>
          </cell>
          <cell r="V814">
            <v>257.59999999999974</v>
          </cell>
        </row>
        <row r="815">
          <cell r="B815">
            <v>41986</v>
          </cell>
          <cell r="C815">
            <v>1.724</v>
          </cell>
          <cell r="D815">
            <v>7.3929999999999998</v>
          </cell>
          <cell r="K815">
            <v>42054</v>
          </cell>
          <cell r="T815">
            <v>41986</v>
          </cell>
          <cell r="U815">
            <v>16.2</v>
          </cell>
          <cell r="V815">
            <v>157.59999999999982</v>
          </cell>
        </row>
        <row r="816">
          <cell r="B816">
            <v>41987</v>
          </cell>
          <cell r="C816">
            <v>-8.7999999999999995E-2</v>
          </cell>
          <cell r="D816">
            <v>5.6680000000000001</v>
          </cell>
          <cell r="K816">
            <v>42055</v>
          </cell>
          <cell r="T816">
            <v>41987</v>
          </cell>
          <cell r="U816">
            <v>36.200000000000003</v>
          </cell>
          <cell r="V816">
            <v>367.59999999999974</v>
          </cell>
        </row>
        <row r="817">
          <cell r="B817">
            <v>41988</v>
          </cell>
          <cell r="C817">
            <v>-0.84499999999999997</v>
          </cell>
          <cell r="D817">
            <v>6.7880000000000003</v>
          </cell>
          <cell r="K817">
            <v>42056</v>
          </cell>
          <cell r="T817">
            <v>41988</v>
          </cell>
          <cell r="U817">
            <v>8.6999999999999993</v>
          </cell>
          <cell r="V817">
            <v>137.59999999999997</v>
          </cell>
        </row>
        <row r="818">
          <cell r="B818">
            <v>41989</v>
          </cell>
          <cell r="C818">
            <v>1.724</v>
          </cell>
          <cell r="D818">
            <v>4.8689999999999998</v>
          </cell>
          <cell r="K818">
            <v>42057</v>
          </cell>
          <cell r="T818">
            <v>41989</v>
          </cell>
          <cell r="U818">
            <v>28.7</v>
          </cell>
          <cell r="V818">
            <v>317.59999999999968</v>
          </cell>
        </row>
        <row r="819">
          <cell r="B819">
            <v>41990</v>
          </cell>
          <cell r="C819">
            <v>0.82499999999999996</v>
          </cell>
          <cell r="D819">
            <v>4.1150000000000002</v>
          </cell>
          <cell r="K819">
            <v>42058</v>
          </cell>
          <cell r="T819">
            <v>41990</v>
          </cell>
          <cell r="U819">
            <v>26.2</v>
          </cell>
          <cell r="V819">
            <v>235.09999999999974</v>
          </cell>
        </row>
        <row r="820">
          <cell r="B820">
            <v>41991</v>
          </cell>
          <cell r="C820">
            <v>-0.53500000000000003</v>
          </cell>
          <cell r="D820">
            <v>4.5060000000000002</v>
          </cell>
          <cell r="K820">
            <v>42059</v>
          </cell>
          <cell r="T820">
            <v>41991</v>
          </cell>
          <cell r="U820">
            <v>8.6999999999999993</v>
          </cell>
          <cell r="V820">
            <v>120.10000000000008</v>
          </cell>
        </row>
        <row r="821">
          <cell r="B821">
            <v>41992</v>
          </cell>
          <cell r="C821">
            <v>-1.2130000000000001</v>
          </cell>
          <cell r="D821">
            <v>5.9749999999999996</v>
          </cell>
          <cell r="K821">
            <v>42060</v>
          </cell>
          <cell r="T821">
            <v>41992</v>
          </cell>
          <cell r="U821">
            <v>8.6999999999999993</v>
          </cell>
          <cell r="V821">
            <v>127.60000000000008</v>
          </cell>
        </row>
        <row r="822">
          <cell r="B822">
            <v>41993</v>
          </cell>
          <cell r="C822">
            <v>0.63200000000000001</v>
          </cell>
          <cell r="D822">
            <v>6.6609999999999996</v>
          </cell>
          <cell r="K822">
            <v>42061</v>
          </cell>
          <cell r="T822">
            <v>41993</v>
          </cell>
          <cell r="U822">
            <v>23.7</v>
          </cell>
          <cell r="V822">
            <v>237.59999999999974</v>
          </cell>
        </row>
        <row r="823">
          <cell r="B823">
            <v>41994</v>
          </cell>
          <cell r="C823">
            <v>3.0630000000000002</v>
          </cell>
          <cell r="D823">
            <v>7.343</v>
          </cell>
          <cell r="K823">
            <v>42062</v>
          </cell>
          <cell r="T823">
            <v>41994</v>
          </cell>
          <cell r="U823">
            <v>23.7</v>
          </cell>
          <cell r="V823">
            <v>252.59999999999974</v>
          </cell>
        </row>
        <row r="824">
          <cell r="B824">
            <v>41995</v>
          </cell>
          <cell r="C824">
            <v>0.495</v>
          </cell>
          <cell r="D824">
            <v>5.3849999999999998</v>
          </cell>
          <cell r="K824">
            <v>42063</v>
          </cell>
          <cell r="T824">
            <v>41995</v>
          </cell>
          <cell r="U824">
            <v>18.7</v>
          </cell>
          <cell r="V824">
            <v>142.59999999999988</v>
          </cell>
        </row>
        <row r="825">
          <cell r="B825">
            <v>41996</v>
          </cell>
          <cell r="C825">
            <v>-1.0429999999999999</v>
          </cell>
          <cell r="D825">
            <v>5.7960000000000003</v>
          </cell>
          <cell r="K825">
            <v>42064</v>
          </cell>
          <cell r="T825">
            <v>41996</v>
          </cell>
          <cell r="U825">
            <v>6.2</v>
          </cell>
          <cell r="V825">
            <v>117.60000000000008</v>
          </cell>
        </row>
        <row r="826">
          <cell r="B826">
            <v>41997</v>
          </cell>
          <cell r="C826">
            <v>-0.78900000000000003</v>
          </cell>
          <cell r="D826">
            <v>7.0410000000000004</v>
          </cell>
          <cell r="K826">
            <v>42065</v>
          </cell>
          <cell r="T826">
            <v>41997</v>
          </cell>
          <cell r="U826">
            <v>31.2</v>
          </cell>
          <cell r="V826">
            <v>255.09999999999971</v>
          </cell>
        </row>
        <row r="827">
          <cell r="B827">
            <v>41998</v>
          </cell>
          <cell r="C827">
            <v>-3.2000000000000001E-2</v>
          </cell>
          <cell r="D827">
            <v>7.2930000000000001</v>
          </cell>
          <cell r="K827">
            <v>42066</v>
          </cell>
          <cell r="T827">
            <v>41998</v>
          </cell>
          <cell r="U827">
            <v>16.2</v>
          </cell>
          <cell r="V827">
            <v>172.59999999999982</v>
          </cell>
        </row>
        <row r="828">
          <cell r="B828">
            <v>41999</v>
          </cell>
          <cell r="C828">
            <v>-1.498</v>
          </cell>
          <cell r="D828">
            <v>4.7919999999999998</v>
          </cell>
          <cell r="K828">
            <v>42067</v>
          </cell>
          <cell r="T828">
            <v>41999</v>
          </cell>
          <cell r="U828">
            <v>6.2</v>
          </cell>
          <cell r="V828">
            <v>117.60000000000008</v>
          </cell>
        </row>
        <row r="829">
          <cell r="B829">
            <v>42000</v>
          </cell>
          <cell r="C829">
            <v>-1.929</v>
          </cell>
          <cell r="D829">
            <v>5.2309999999999999</v>
          </cell>
          <cell r="K829">
            <v>42068</v>
          </cell>
          <cell r="T829">
            <v>42000</v>
          </cell>
          <cell r="U829">
            <v>6.2</v>
          </cell>
          <cell r="V829">
            <v>117.60000000000008</v>
          </cell>
        </row>
        <row r="830">
          <cell r="B830">
            <v>42001</v>
          </cell>
          <cell r="C830">
            <v>-2.6539999999999999</v>
          </cell>
          <cell r="D830">
            <v>4.766</v>
          </cell>
          <cell r="K830">
            <v>42069</v>
          </cell>
          <cell r="T830">
            <v>42001</v>
          </cell>
          <cell r="U830">
            <v>8.6999999999999993</v>
          </cell>
          <cell r="V830">
            <v>99.90000000000002</v>
          </cell>
        </row>
        <row r="831">
          <cell r="B831">
            <v>42002</v>
          </cell>
          <cell r="C831">
            <v>1.7509999999999999</v>
          </cell>
          <cell r="D831">
            <v>5.5389999999999997</v>
          </cell>
          <cell r="K831">
            <v>42070</v>
          </cell>
          <cell r="T831">
            <v>42002</v>
          </cell>
          <cell r="U831">
            <v>21.2</v>
          </cell>
          <cell r="V831">
            <v>217.6</v>
          </cell>
        </row>
        <row r="832">
          <cell r="B832">
            <v>42003</v>
          </cell>
          <cell r="C832">
            <v>1.2889999999999999</v>
          </cell>
          <cell r="D832">
            <v>7.2679999999999998</v>
          </cell>
          <cell r="K832">
            <v>42071</v>
          </cell>
          <cell r="T832">
            <v>42003</v>
          </cell>
          <cell r="U832">
            <v>23.7</v>
          </cell>
          <cell r="V832">
            <v>277.59999999999974</v>
          </cell>
        </row>
        <row r="833">
          <cell r="B833">
            <v>42004</v>
          </cell>
          <cell r="C833">
            <v>0.16300000000000001</v>
          </cell>
          <cell r="D833">
            <v>7.72</v>
          </cell>
          <cell r="K833">
            <v>42072</v>
          </cell>
          <cell r="T833">
            <v>42004</v>
          </cell>
          <cell r="U833">
            <v>11.2</v>
          </cell>
          <cell r="V833">
            <v>155.09999999999982</v>
          </cell>
        </row>
        <row r="834">
          <cell r="B834">
            <v>42005</v>
          </cell>
          <cell r="C834">
            <v>-2.073</v>
          </cell>
          <cell r="D834">
            <v>3.512</v>
          </cell>
          <cell r="K834">
            <v>42073</v>
          </cell>
          <cell r="T834">
            <v>42005</v>
          </cell>
          <cell r="U834">
            <v>18.7</v>
          </cell>
          <cell r="V834">
            <v>125.10000000000008</v>
          </cell>
        </row>
        <row r="835">
          <cell r="B835">
            <v>42006</v>
          </cell>
          <cell r="C835">
            <v>-3.9260000000000002</v>
          </cell>
          <cell r="D835">
            <v>2.77</v>
          </cell>
          <cell r="K835">
            <v>42074</v>
          </cell>
          <cell r="T835">
            <v>42006</v>
          </cell>
          <cell r="U835">
            <v>18.7</v>
          </cell>
          <cell r="V835">
            <v>180.0999999999998</v>
          </cell>
        </row>
        <row r="836">
          <cell r="B836">
            <v>42007</v>
          </cell>
          <cell r="C836">
            <v>-3.1240000000000001</v>
          </cell>
          <cell r="D836">
            <v>3.6429999999999998</v>
          </cell>
          <cell r="K836">
            <v>42075</v>
          </cell>
          <cell r="T836">
            <v>42007</v>
          </cell>
          <cell r="U836">
            <v>8.6999999999999993</v>
          </cell>
          <cell r="V836">
            <v>130.10000000000005</v>
          </cell>
        </row>
        <row r="837">
          <cell r="B837">
            <v>42008</v>
          </cell>
          <cell r="C837">
            <v>-2.4500000000000002</v>
          </cell>
          <cell r="D837">
            <v>5.9240000000000004</v>
          </cell>
          <cell r="K837">
            <v>42076</v>
          </cell>
          <cell r="T837">
            <v>42008</v>
          </cell>
          <cell r="U837">
            <v>11.2</v>
          </cell>
          <cell r="V837">
            <v>175.09999999999977</v>
          </cell>
        </row>
        <row r="838">
          <cell r="B838">
            <v>42009</v>
          </cell>
          <cell r="C838">
            <v>-1.327</v>
          </cell>
          <cell r="D838">
            <v>7.8949999999999996</v>
          </cell>
          <cell r="K838">
            <v>42077</v>
          </cell>
          <cell r="T838">
            <v>42009</v>
          </cell>
          <cell r="U838">
            <v>8.6999999999999993</v>
          </cell>
          <cell r="V838">
            <v>145.09999999999988</v>
          </cell>
        </row>
        <row r="839">
          <cell r="B839">
            <v>42010</v>
          </cell>
          <cell r="C839">
            <v>0.82499999999999996</v>
          </cell>
          <cell r="D839">
            <v>10.271000000000001</v>
          </cell>
          <cell r="K839">
            <v>42078</v>
          </cell>
          <cell r="T839">
            <v>42010</v>
          </cell>
          <cell r="U839">
            <v>28.7</v>
          </cell>
          <cell r="V839">
            <v>282.59999999999974</v>
          </cell>
        </row>
        <row r="840">
          <cell r="B840">
            <v>42011</v>
          </cell>
          <cell r="C840">
            <v>-0.56299999999999994</v>
          </cell>
          <cell r="D840">
            <v>4.4279999999999999</v>
          </cell>
          <cell r="K840">
            <v>42079</v>
          </cell>
          <cell r="L840">
            <v>71.599999999999994</v>
          </cell>
          <cell r="M840">
            <v>75.687999999999988</v>
          </cell>
          <cell r="T840">
            <v>42011</v>
          </cell>
          <cell r="U840">
            <v>6.2</v>
          </cell>
          <cell r="V840">
            <v>115.10000000000008</v>
          </cell>
        </row>
        <row r="841">
          <cell r="B841">
            <v>42012</v>
          </cell>
          <cell r="C841">
            <v>-1.8140000000000001</v>
          </cell>
          <cell r="D841">
            <v>4.0629999999999997</v>
          </cell>
          <cell r="K841">
            <v>42080</v>
          </cell>
          <cell r="L841">
            <v>73.8</v>
          </cell>
          <cell r="M841">
            <v>76.031250000000014</v>
          </cell>
          <cell r="T841">
            <v>42012</v>
          </cell>
          <cell r="U841">
            <v>8.6999999999999993</v>
          </cell>
          <cell r="V841">
            <v>145.09999999999988</v>
          </cell>
        </row>
        <row r="842">
          <cell r="B842">
            <v>42013</v>
          </cell>
          <cell r="C842">
            <v>-2.508</v>
          </cell>
          <cell r="D842">
            <v>4.9729999999999999</v>
          </cell>
          <cell r="K842">
            <v>42081</v>
          </cell>
          <cell r="L842">
            <v>71.5</v>
          </cell>
          <cell r="M842">
            <v>75.745833333333337</v>
          </cell>
          <cell r="T842">
            <v>42013</v>
          </cell>
          <cell r="U842">
            <v>8.6999999999999993</v>
          </cell>
          <cell r="V842">
            <v>137.59999999999997</v>
          </cell>
        </row>
        <row r="843">
          <cell r="B843">
            <v>42014</v>
          </cell>
          <cell r="C843">
            <v>-2.83</v>
          </cell>
          <cell r="D843">
            <v>4.766</v>
          </cell>
          <cell r="K843">
            <v>42082</v>
          </cell>
          <cell r="L843">
            <v>73.3</v>
          </cell>
          <cell r="M843">
            <v>75.812499999999986</v>
          </cell>
          <cell r="T843">
            <v>42014</v>
          </cell>
          <cell r="U843">
            <v>16.2</v>
          </cell>
          <cell r="V843">
            <v>152.59999999999982</v>
          </cell>
        </row>
        <row r="844">
          <cell r="B844">
            <v>42015</v>
          </cell>
          <cell r="C844">
            <v>-2.859</v>
          </cell>
          <cell r="D844">
            <v>5.9749999999999996</v>
          </cell>
          <cell r="K844">
            <v>42083</v>
          </cell>
          <cell r="L844">
            <v>74</v>
          </cell>
          <cell r="M844">
            <v>75.922916666666666</v>
          </cell>
          <cell r="T844">
            <v>42015</v>
          </cell>
          <cell r="U844">
            <v>13.7</v>
          </cell>
          <cell r="V844">
            <v>192.5999999999998</v>
          </cell>
        </row>
        <row r="845">
          <cell r="B845">
            <v>42016</v>
          </cell>
          <cell r="C845">
            <v>-1.67</v>
          </cell>
          <cell r="D845">
            <v>3.9849999999999999</v>
          </cell>
          <cell r="K845">
            <v>42084</v>
          </cell>
          <cell r="L845">
            <v>74.8</v>
          </cell>
          <cell r="M845">
            <v>75.645833333333329</v>
          </cell>
          <cell r="T845">
            <v>42016</v>
          </cell>
          <cell r="U845">
            <v>8.6999999999999993</v>
          </cell>
          <cell r="V845">
            <v>130.10000000000005</v>
          </cell>
        </row>
        <row r="846">
          <cell r="B846">
            <v>42017</v>
          </cell>
          <cell r="C846">
            <v>-2.742</v>
          </cell>
          <cell r="D846">
            <v>6.4329999999999998</v>
          </cell>
          <cell r="K846">
            <v>42085</v>
          </cell>
          <cell r="L846">
            <v>72.3</v>
          </cell>
          <cell r="M846">
            <v>76.10208333333334</v>
          </cell>
          <cell r="T846">
            <v>42017</v>
          </cell>
          <cell r="U846">
            <v>8.6999999999999993</v>
          </cell>
          <cell r="V846">
            <v>135.1</v>
          </cell>
        </row>
        <row r="847">
          <cell r="B847">
            <v>42018</v>
          </cell>
          <cell r="C847">
            <v>-2.976</v>
          </cell>
          <cell r="D847">
            <v>6.306</v>
          </cell>
          <cell r="K847">
            <v>42086</v>
          </cell>
          <cell r="L847">
            <v>58</v>
          </cell>
          <cell r="M847">
            <v>74.245833333333323</v>
          </cell>
          <cell r="T847">
            <v>42018</v>
          </cell>
          <cell r="U847">
            <v>21.2</v>
          </cell>
          <cell r="V847">
            <v>227.5999999999998</v>
          </cell>
        </row>
        <row r="848">
          <cell r="B848">
            <v>42019</v>
          </cell>
          <cell r="C848">
            <v>0.71499999999999997</v>
          </cell>
          <cell r="D848">
            <v>3.8010000000000002</v>
          </cell>
          <cell r="K848">
            <v>42087</v>
          </cell>
          <cell r="L848">
            <v>40.200000000000003</v>
          </cell>
          <cell r="M848">
            <v>62.849999999999973</v>
          </cell>
          <cell r="T848">
            <v>42019</v>
          </cell>
          <cell r="U848">
            <v>13.7</v>
          </cell>
          <cell r="V848">
            <v>130.10000000000005</v>
          </cell>
        </row>
        <row r="849">
          <cell r="B849">
            <v>42020</v>
          </cell>
          <cell r="C849">
            <v>0.107</v>
          </cell>
          <cell r="D849">
            <v>3.512</v>
          </cell>
          <cell r="K849">
            <v>42088</v>
          </cell>
          <cell r="L849">
            <v>36.5</v>
          </cell>
          <cell r="M849">
            <v>55.041666666666664</v>
          </cell>
          <cell r="T849">
            <v>42020</v>
          </cell>
          <cell r="U849">
            <v>21.2</v>
          </cell>
          <cell r="V849">
            <v>240.09999999999977</v>
          </cell>
        </row>
        <row r="850">
          <cell r="B850">
            <v>42021</v>
          </cell>
          <cell r="C850">
            <v>-0.53500000000000003</v>
          </cell>
          <cell r="D850">
            <v>4.298</v>
          </cell>
          <cell r="K850">
            <v>42089</v>
          </cell>
          <cell r="L850">
            <v>27.9</v>
          </cell>
          <cell r="M850">
            <v>59.239583333333336</v>
          </cell>
          <cell r="T850">
            <v>42021</v>
          </cell>
          <cell r="U850">
            <v>33.700000000000003</v>
          </cell>
          <cell r="V850">
            <v>260.09999999999974</v>
          </cell>
        </row>
        <row r="851">
          <cell r="B851">
            <v>42022</v>
          </cell>
          <cell r="C851">
            <v>-3.0059999999999998</v>
          </cell>
          <cell r="D851">
            <v>4.6619999999999999</v>
          </cell>
          <cell r="K851">
            <v>42090</v>
          </cell>
          <cell r="L851">
            <v>40.299999999999997</v>
          </cell>
          <cell r="M851">
            <v>65.802083333333329</v>
          </cell>
          <cell r="T851">
            <v>42022</v>
          </cell>
          <cell r="U851">
            <v>8.6999999999999993</v>
          </cell>
          <cell r="V851">
            <v>145.09999999999988</v>
          </cell>
        </row>
        <row r="852">
          <cell r="B852">
            <v>42023</v>
          </cell>
          <cell r="C852">
            <v>-2.859</v>
          </cell>
          <cell r="D852">
            <v>4.298</v>
          </cell>
          <cell r="K852">
            <v>42091</v>
          </cell>
          <cell r="L852">
            <v>36.700000000000003</v>
          </cell>
          <cell r="M852">
            <v>65.67083333333332</v>
          </cell>
          <cell r="T852">
            <v>42023</v>
          </cell>
          <cell r="U852">
            <v>38.700000000000003</v>
          </cell>
          <cell r="V852">
            <v>282.59999999999974</v>
          </cell>
        </row>
        <row r="853">
          <cell r="B853">
            <v>42024</v>
          </cell>
          <cell r="C853">
            <v>-2.508</v>
          </cell>
          <cell r="D853">
            <v>4.7140000000000004</v>
          </cell>
          <cell r="K853">
            <v>42092</v>
          </cell>
          <cell r="L853">
            <v>53.2</v>
          </cell>
          <cell r="M853">
            <v>72.772916666666674</v>
          </cell>
          <cell r="T853">
            <v>42024</v>
          </cell>
          <cell r="U853">
            <v>11.2</v>
          </cell>
          <cell r="V853">
            <v>170.0999999999998</v>
          </cell>
        </row>
        <row r="854">
          <cell r="B854">
            <v>42025</v>
          </cell>
          <cell r="C854">
            <v>-1.327</v>
          </cell>
          <cell r="D854">
            <v>2.4500000000000002</v>
          </cell>
          <cell r="K854">
            <v>42093</v>
          </cell>
          <cell r="L854">
            <v>45.9</v>
          </cell>
          <cell r="M854">
            <v>68.05</v>
          </cell>
          <cell r="T854">
            <v>42025</v>
          </cell>
          <cell r="U854">
            <v>31.2</v>
          </cell>
          <cell r="V854">
            <v>242.59999999999974</v>
          </cell>
        </row>
        <row r="855">
          <cell r="B855">
            <v>42026</v>
          </cell>
          <cell r="C855">
            <v>1.3440000000000001</v>
          </cell>
          <cell r="D855">
            <v>3.2480000000000002</v>
          </cell>
          <cell r="K855">
            <v>42094</v>
          </cell>
          <cell r="L855">
            <v>52</v>
          </cell>
          <cell r="M855">
            <v>70.6875</v>
          </cell>
          <cell r="T855">
            <v>42026</v>
          </cell>
          <cell r="U855">
            <v>11.2</v>
          </cell>
          <cell r="V855">
            <v>152.59999999999982</v>
          </cell>
        </row>
        <row r="856">
          <cell r="B856">
            <v>42027</v>
          </cell>
          <cell r="C856">
            <v>-0.67600000000000005</v>
          </cell>
          <cell r="D856">
            <v>5.8719999999999999</v>
          </cell>
          <cell r="K856">
            <v>42095</v>
          </cell>
          <cell r="L856">
            <v>70.7</v>
          </cell>
          <cell r="M856">
            <v>74.437500000000014</v>
          </cell>
          <cell r="T856">
            <v>42027</v>
          </cell>
          <cell r="U856">
            <v>23.7</v>
          </cell>
          <cell r="V856">
            <v>172.59999999999977</v>
          </cell>
        </row>
        <row r="857">
          <cell r="B857">
            <v>42028</v>
          </cell>
          <cell r="C857">
            <v>-1.958</v>
          </cell>
          <cell r="D857">
            <v>4.5839999999999996</v>
          </cell>
          <cell r="K857">
            <v>42096</v>
          </cell>
          <cell r="L857">
            <v>70.5</v>
          </cell>
          <cell r="M857">
            <v>75.000000000000028</v>
          </cell>
          <cell r="T857">
            <v>42028</v>
          </cell>
          <cell r="U857">
            <v>11.2</v>
          </cell>
          <cell r="V857">
            <v>182.59999999999982</v>
          </cell>
        </row>
        <row r="858">
          <cell r="B858">
            <v>42029</v>
          </cell>
          <cell r="C858">
            <v>-1.613</v>
          </cell>
          <cell r="D858">
            <v>5.77</v>
          </cell>
          <cell r="K858">
            <v>42097</v>
          </cell>
          <cell r="L858">
            <v>72.400000000000006</v>
          </cell>
          <cell r="M858">
            <v>74.527083333333323</v>
          </cell>
          <cell r="T858">
            <v>42029</v>
          </cell>
          <cell r="U858">
            <v>28.7</v>
          </cell>
          <cell r="V858">
            <v>265.0999999999998</v>
          </cell>
        </row>
        <row r="859">
          <cell r="B859">
            <v>42030</v>
          </cell>
          <cell r="C859">
            <v>0.77</v>
          </cell>
          <cell r="D859">
            <v>7.7949999999999999</v>
          </cell>
          <cell r="K859">
            <v>42098</v>
          </cell>
          <cell r="L859">
            <v>72.8</v>
          </cell>
          <cell r="M859">
            <v>74.839583333333323</v>
          </cell>
          <cell r="T859">
            <v>42030</v>
          </cell>
          <cell r="U859">
            <v>21.2</v>
          </cell>
          <cell r="V859">
            <v>255.09999999999974</v>
          </cell>
        </row>
        <row r="860">
          <cell r="B860">
            <v>42031</v>
          </cell>
          <cell r="C860">
            <v>3.88</v>
          </cell>
          <cell r="D860">
            <v>8.6430000000000007</v>
          </cell>
          <cell r="K860">
            <v>42099</v>
          </cell>
          <cell r="L860">
            <v>73.8</v>
          </cell>
          <cell r="M860">
            <v>75.30416666666666</v>
          </cell>
          <cell r="T860">
            <v>42031</v>
          </cell>
          <cell r="U860">
            <v>21.2</v>
          </cell>
          <cell r="V860">
            <v>210.0999999999998</v>
          </cell>
        </row>
        <row r="861">
          <cell r="B861">
            <v>42032</v>
          </cell>
          <cell r="C861">
            <v>-1.498</v>
          </cell>
          <cell r="D861">
            <v>4.532</v>
          </cell>
          <cell r="K861">
            <v>42100</v>
          </cell>
          <cell r="L861">
            <v>70.2</v>
          </cell>
          <cell r="M861">
            <v>73.997916666666654</v>
          </cell>
          <cell r="T861">
            <v>42032</v>
          </cell>
          <cell r="U861">
            <v>13.7</v>
          </cell>
          <cell r="V861">
            <v>185.0999999999998</v>
          </cell>
        </row>
        <row r="862">
          <cell r="B862">
            <v>42033</v>
          </cell>
          <cell r="C862">
            <v>-3.1829999999999998</v>
          </cell>
          <cell r="D862">
            <v>3.1160000000000001</v>
          </cell>
          <cell r="K862">
            <v>42101</v>
          </cell>
          <cell r="L862">
            <v>72.8</v>
          </cell>
          <cell r="M862">
            <v>74.647916666666646</v>
          </cell>
          <cell r="T862">
            <v>42033</v>
          </cell>
          <cell r="U862">
            <v>23.7</v>
          </cell>
          <cell r="V862">
            <v>185.99999999999997</v>
          </cell>
        </row>
        <row r="863">
          <cell r="B863">
            <v>42034</v>
          </cell>
          <cell r="K863">
            <v>42102</v>
          </cell>
          <cell r="L863">
            <v>75.099999999999994</v>
          </cell>
          <cell r="M863">
            <v>77.572916666666643</v>
          </cell>
          <cell r="T863">
            <v>42034</v>
          </cell>
        </row>
        <row r="864">
          <cell r="B864">
            <v>42035</v>
          </cell>
          <cell r="K864">
            <v>42103</v>
          </cell>
          <cell r="L864">
            <v>75.5</v>
          </cell>
          <cell r="M864">
            <v>77.006250000000009</v>
          </cell>
          <cell r="T864">
            <v>42035</v>
          </cell>
        </row>
        <row r="865">
          <cell r="B865">
            <v>42036</v>
          </cell>
          <cell r="K865">
            <v>42104</v>
          </cell>
          <cell r="L865">
            <v>74.8</v>
          </cell>
          <cell r="M865">
            <v>76.743749999999991</v>
          </cell>
          <cell r="T865">
            <v>42036</v>
          </cell>
        </row>
        <row r="866">
          <cell r="B866">
            <v>42037</v>
          </cell>
          <cell r="K866">
            <v>42105</v>
          </cell>
          <cell r="L866">
            <v>78.900000000000006</v>
          </cell>
          <cell r="M866">
            <v>79.862500000000011</v>
          </cell>
          <cell r="T866">
            <v>42037</v>
          </cell>
        </row>
        <row r="867">
          <cell r="B867">
            <v>42038</v>
          </cell>
          <cell r="K867">
            <v>42106</v>
          </cell>
          <cell r="L867">
            <v>74</v>
          </cell>
          <cell r="M867">
            <v>78.231250000000003</v>
          </cell>
          <cell r="T867">
            <v>42038</v>
          </cell>
        </row>
        <row r="868">
          <cell r="B868">
            <v>42039</v>
          </cell>
          <cell r="K868">
            <v>42107</v>
          </cell>
          <cell r="L868">
            <v>74.5</v>
          </cell>
          <cell r="M868">
            <v>76.622916666666654</v>
          </cell>
          <cell r="T868">
            <v>42039</v>
          </cell>
        </row>
        <row r="869">
          <cell r="B869">
            <v>42040</v>
          </cell>
          <cell r="K869">
            <v>42108</v>
          </cell>
          <cell r="L869">
            <v>79.8</v>
          </cell>
          <cell r="M869">
            <v>80.787500000000009</v>
          </cell>
          <cell r="T869">
            <v>42040</v>
          </cell>
        </row>
        <row r="870">
          <cell r="B870">
            <v>42041</v>
          </cell>
          <cell r="K870">
            <v>42109</v>
          </cell>
          <cell r="L870">
            <v>73.2</v>
          </cell>
          <cell r="M870">
            <v>78.445833333333312</v>
          </cell>
          <cell r="T870">
            <v>42041</v>
          </cell>
        </row>
        <row r="871">
          <cell r="B871">
            <v>42042</v>
          </cell>
          <cell r="K871">
            <v>42110</v>
          </cell>
          <cell r="L871">
            <v>68.3</v>
          </cell>
          <cell r="M871">
            <v>73.9375</v>
          </cell>
          <cell r="T871">
            <v>42042</v>
          </cell>
        </row>
        <row r="872">
          <cell r="B872">
            <v>42043</v>
          </cell>
          <cell r="K872">
            <v>42111</v>
          </cell>
          <cell r="L872">
            <v>73.7</v>
          </cell>
          <cell r="M872">
            <v>75.529166666666626</v>
          </cell>
          <cell r="T872">
            <v>42043</v>
          </cell>
        </row>
        <row r="873">
          <cell r="B873">
            <v>42044</v>
          </cell>
          <cell r="K873">
            <v>42112</v>
          </cell>
          <cell r="L873">
            <v>60.8</v>
          </cell>
          <cell r="M873">
            <v>72.635416666666671</v>
          </cell>
          <cell r="T873">
            <v>42044</v>
          </cell>
        </row>
        <row r="874">
          <cell r="B874">
            <v>42045</v>
          </cell>
          <cell r="K874">
            <v>42113</v>
          </cell>
          <cell r="L874">
            <v>70</v>
          </cell>
          <cell r="M874">
            <v>75.14791666666666</v>
          </cell>
          <cell r="T874">
            <v>42045</v>
          </cell>
        </row>
        <row r="875">
          <cell r="B875">
            <v>42046</v>
          </cell>
          <cell r="K875">
            <v>42114</v>
          </cell>
          <cell r="L875">
            <v>72.099999999999994</v>
          </cell>
          <cell r="M875">
            <v>74.577083333333334</v>
          </cell>
          <cell r="T875">
            <v>42046</v>
          </cell>
        </row>
        <row r="876">
          <cell r="B876">
            <v>42047</v>
          </cell>
          <cell r="K876">
            <v>42115</v>
          </cell>
          <cell r="L876">
            <v>77.3</v>
          </cell>
          <cell r="M876">
            <v>79.05416666666666</v>
          </cell>
          <cell r="T876">
            <v>42047</v>
          </cell>
        </row>
        <row r="877">
          <cell r="B877">
            <v>42048</v>
          </cell>
          <cell r="K877">
            <v>42116</v>
          </cell>
          <cell r="L877">
            <v>71.099999999999994</v>
          </cell>
          <cell r="M877">
            <v>76.943750000000009</v>
          </cell>
          <cell r="T877">
            <v>42048</v>
          </cell>
        </row>
        <row r="878">
          <cell r="B878">
            <v>42049</v>
          </cell>
          <cell r="K878">
            <v>42117</v>
          </cell>
          <cell r="L878">
            <v>56.2</v>
          </cell>
          <cell r="M878">
            <v>71.502083333333331</v>
          </cell>
          <cell r="T878">
            <v>42049</v>
          </cell>
        </row>
        <row r="879">
          <cell r="B879">
            <v>42050</v>
          </cell>
          <cell r="K879">
            <v>42118</v>
          </cell>
          <cell r="L879">
            <v>72.5</v>
          </cell>
          <cell r="M879">
            <v>73.666666666666671</v>
          </cell>
          <cell r="T879">
            <v>42050</v>
          </cell>
        </row>
        <row r="880">
          <cell r="B880">
            <v>42051</v>
          </cell>
          <cell r="K880">
            <v>42119</v>
          </cell>
          <cell r="L880">
            <v>70.3</v>
          </cell>
          <cell r="M880">
            <v>73.735416666666666</v>
          </cell>
          <cell r="T880">
            <v>42051</v>
          </cell>
        </row>
        <row r="881">
          <cell r="B881">
            <v>42052</v>
          </cell>
          <cell r="K881">
            <v>42120</v>
          </cell>
          <cell r="L881">
            <v>65.3</v>
          </cell>
          <cell r="M881">
            <v>72.668749999999989</v>
          </cell>
          <cell r="T881">
            <v>42052</v>
          </cell>
        </row>
        <row r="882">
          <cell r="B882">
            <v>42053</v>
          </cell>
          <cell r="K882">
            <v>42121</v>
          </cell>
          <cell r="L882">
            <v>55.7</v>
          </cell>
          <cell r="M882">
            <v>70.418749999999989</v>
          </cell>
          <cell r="T882">
            <v>42053</v>
          </cell>
        </row>
        <row r="883">
          <cell r="B883">
            <v>42054</v>
          </cell>
          <cell r="K883">
            <v>42122</v>
          </cell>
          <cell r="L883">
            <v>32.299999999999997</v>
          </cell>
          <cell r="M883">
            <v>62.947916666666664</v>
          </cell>
          <cell r="T883">
            <v>42054</v>
          </cell>
        </row>
        <row r="884">
          <cell r="B884">
            <v>42055</v>
          </cell>
          <cell r="K884">
            <v>42123</v>
          </cell>
          <cell r="L884">
            <v>66.7</v>
          </cell>
          <cell r="M884">
            <v>73.331249999999997</v>
          </cell>
          <cell r="T884">
            <v>42055</v>
          </cell>
        </row>
        <row r="885">
          <cell r="B885">
            <v>42056</v>
          </cell>
          <cell r="K885">
            <v>42124</v>
          </cell>
          <cell r="L885">
            <v>56.9</v>
          </cell>
          <cell r="M885">
            <v>70.864583333333343</v>
          </cell>
          <cell r="T885">
            <v>42056</v>
          </cell>
        </row>
        <row r="886">
          <cell r="B886">
            <v>42057</v>
          </cell>
          <cell r="K886">
            <v>42125</v>
          </cell>
          <cell r="L886">
            <v>42.9</v>
          </cell>
          <cell r="M886">
            <v>65.875000000000014</v>
          </cell>
          <cell r="T886">
            <v>42057</v>
          </cell>
        </row>
        <row r="887">
          <cell r="B887">
            <v>42058</v>
          </cell>
          <cell r="K887">
            <v>42126</v>
          </cell>
          <cell r="L887">
            <v>44.5</v>
          </cell>
          <cell r="M887">
            <v>65.956249999999969</v>
          </cell>
          <cell r="T887">
            <v>42058</v>
          </cell>
        </row>
        <row r="888">
          <cell r="B888">
            <v>42059</v>
          </cell>
          <cell r="K888">
            <v>42127</v>
          </cell>
          <cell r="L888">
            <v>50.7</v>
          </cell>
          <cell r="M888">
            <v>69.404166666666683</v>
          </cell>
          <cell r="T888">
            <v>42059</v>
          </cell>
        </row>
        <row r="889">
          <cell r="B889">
            <v>42060</v>
          </cell>
          <cell r="K889">
            <v>42128</v>
          </cell>
          <cell r="L889">
            <v>65.599999999999994</v>
          </cell>
          <cell r="M889">
            <v>72.05</v>
          </cell>
          <cell r="T889">
            <v>42060</v>
          </cell>
        </row>
        <row r="890">
          <cell r="B890">
            <v>42061</v>
          </cell>
          <cell r="K890">
            <v>42129</v>
          </cell>
          <cell r="L890">
            <v>40.4</v>
          </cell>
          <cell r="M890">
            <v>65.035416666666649</v>
          </cell>
          <cell r="T890">
            <v>42061</v>
          </cell>
        </row>
        <row r="891">
          <cell r="B891">
            <v>42062</v>
          </cell>
          <cell r="K891">
            <v>42130</v>
          </cell>
          <cell r="L891">
            <v>57.4</v>
          </cell>
          <cell r="M891">
            <v>70.387500000000003</v>
          </cell>
          <cell r="T891">
            <v>42062</v>
          </cell>
        </row>
        <row r="892">
          <cell r="B892">
            <v>42063</v>
          </cell>
          <cell r="K892">
            <v>42131</v>
          </cell>
          <cell r="L892">
            <v>53.2</v>
          </cell>
          <cell r="M892">
            <v>70.335416666666688</v>
          </cell>
          <cell r="T892">
            <v>42063</v>
          </cell>
        </row>
        <row r="893">
          <cell r="B893">
            <v>42064</v>
          </cell>
          <cell r="K893">
            <v>42132</v>
          </cell>
          <cell r="L893">
            <v>55.3</v>
          </cell>
          <cell r="M893">
            <v>69.583333333333343</v>
          </cell>
          <cell r="T893">
            <v>42064</v>
          </cell>
        </row>
        <row r="894">
          <cell r="B894">
            <v>42065</v>
          </cell>
          <cell r="K894">
            <v>42133</v>
          </cell>
          <cell r="L894">
            <v>71.900000000000006</v>
          </cell>
          <cell r="M894">
            <v>73.006250000000009</v>
          </cell>
          <cell r="T894">
            <v>42065</v>
          </cell>
        </row>
        <row r="895">
          <cell r="B895">
            <v>42066</v>
          </cell>
          <cell r="K895">
            <v>42134</v>
          </cell>
          <cell r="L895">
            <v>48.4</v>
          </cell>
          <cell r="M895">
            <v>65.543750000000031</v>
          </cell>
          <cell r="T895">
            <v>42066</v>
          </cell>
        </row>
        <row r="896">
          <cell r="B896">
            <v>42067</v>
          </cell>
          <cell r="K896">
            <v>42135</v>
          </cell>
          <cell r="L896">
            <v>31.8</v>
          </cell>
          <cell r="M896">
            <v>58.585416666666674</v>
          </cell>
          <cell r="T896">
            <v>42067</v>
          </cell>
        </row>
        <row r="897">
          <cell r="B897">
            <v>42068</v>
          </cell>
          <cell r="K897">
            <v>42136</v>
          </cell>
          <cell r="L897">
            <v>71.599999999999994</v>
          </cell>
          <cell r="M897">
            <v>74.52500000000002</v>
          </cell>
          <cell r="T897">
            <v>42068</v>
          </cell>
        </row>
        <row r="898">
          <cell r="B898">
            <v>42069</v>
          </cell>
          <cell r="K898">
            <v>42137</v>
          </cell>
          <cell r="L898">
            <v>67</v>
          </cell>
          <cell r="M898">
            <v>74.799999999999969</v>
          </cell>
          <cell r="T898">
            <v>42069</v>
          </cell>
        </row>
        <row r="899">
          <cell r="B899">
            <v>42070</v>
          </cell>
          <cell r="K899">
            <v>42138</v>
          </cell>
          <cell r="L899">
            <v>53.9</v>
          </cell>
          <cell r="M899">
            <v>69.608333333333334</v>
          </cell>
          <cell r="T899">
            <v>42070</v>
          </cell>
        </row>
        <row r="900">
          <cell r="B900">
            <v>42071</v>
          </cell>
          <cell r="K900">
            <v>42139</v>
          </cell>
          <cell r="L900">
            <v>61.7</v>
          </cell>
          <cell r="M900">
            <v>70.377083333333346</v>
          </cell>
          <cell r="T900">
            <v>42071</v>
          </cell>
        </row>
        <row r="901">
          <cell r="B901">
            <v>42072</v>
          </cell>
          <cell r="K901">
            <v>42140</v>
          </cell>
          <cell r="L901">
            <v>71.900000000000006</v>
          </cell>
          <cell r="M901">
            <v>74.85833333333332</v>
          </cell>
          <cell r="T901">
            <v>42072</v>
          </cell>
        </row>
        <row r="902">
          <cell r="B902">
            <v>42073</v>
          </cell>
          <cell r="K902">
            <v>42141</v>
          </cell>
          <cell r="L902">
            <v>45.9</v>
          </cell>
          <cell r="M902">
            <v>71.275000000000006</v>
          </cell>
          <cell r="T902">
            <v>42073</v>
          </cell>
        </row>
        <row r="903">
          <cell r="B903">
            <v>42074</v>
          </cell>
          <cell r="K903">
            <v>42142</v>
          </cell>
          <cell r="L903">
            <v>68.599999999999994</v>
          </cell>
          <cell r="M903">
            <v>74.408333333333346</v>
          </cell>
          <cell r="T903">
            <v>42074</v>
          </cell>
        </row>
        <row r="904">
          <cell r="B904">
            <v>42075</v>
          </cell>
          <cell r="K904">
            <v>42143</v>
          </cell>
          <cell r="L904">
            <v>72.599999999999994</v>
          </cell>
          <cell r="M904">
            <v>76.716666666666683</v>
          </cell>
          <cell r="T904">
            <v>42075</v>
          </cell>
        </row>
        <row r="905">
          <cell r="B905">
            <v>42076</v>
          </cell>
          <cell r="K905">
            <v>42144</v>
          </cell>
          <cell r="L905">
            <v>71.2</v>
          </cell>
          <cell r="M905">
            <v>75.229166666666643</v>
          </cell>
          <cell r="T905">
            <v>42076</v>
          </cell>
        </row>
        <row r="906">
          <cell r="B906">
            <v>42077</v>
          </cell>
          <cell r="K906">
            <v>42145</v>
          </cell>
          <cell r="L906">
            <v>72.3</v>
          </cell>
          <cell r="M906">
            <v>75.456249999999997</v>
          </cell>
          <cell r="T906">
            <v>42077</v>
          </cell>
        </row>
        <row r="907">
          <cell r="B907">
            <v>42078</v>
          </cell>
          <cell r="K907">
            <v>42146</v>
          </cell>
          <cell r="L907">
            <v>72.099999999999994</v>
          </cell>
          <cell r="M907">
            <v>73.844897959183669</v>
          </cell>
          <cell r="T907">
            <v>42078</v>
          </cell>
        </row>
        <row r="908">
          <cell r="B908">
            <v>42079</v>
          </cell>
          <cell r="C908">
            <v>6.7119999999999997</v>
          </cell>
          <cell r="D908">
            <v>11.929</v>
          </cell>
          <cell r="K908">
            <v>42147</v>
          </cell>
          <cell r="L908">
            <v>56.9</v>
          </cell>
          <cell r="M908">
            <v>70.402083333333351</v>
          </cell>
          <cell r="T908">
            <v>42079</v>
          </cell>
          <cell r="U908">
            <v>461.2</v>
          </cell>
          <cell r="V908">
            <v>737.50000000000102</v>
          </cell>
        </row>
        <row r="909">
          <cell r="B909">
            <v>42080</v>
          </cell>
          <cell r="C909">
            <v>4.2460000000000004</v>
          </cell>
          <cell r="D909">
            <v>15.939</v>
          </cell>
          <cell r="K909">
            <v>42148</v>
          </cell>
          <cell r="L909">
            <v>63.1</v>
          </cell>
          <cell r="M909">
            <v>71.774999999999991</v>
          </cell>
          <cell r="T909">
            <v>42080</v>
          </cell>
          <cell r="U909">
            <v>173.7</v>
          </cell>
          <cell r="V909">
            <v>672.60000000000105</v>
          </cell>
        </row>
        <row r="910">
          <cell r="B910">
            <v>42081</v>
          </cell>
          <cell r="C910">
            <v>5.36</v>
          </cell>
          <cell r="D910">
            <v>15.581</v>
          </cell>
          <cell r="K910">
            <v>42149</v>
          </cell>
          <cell r="L910">
            <v>64.599999999999994</v>
          </cell>
          <cell r="M910">
            <v>72.229166666666657</v>
          </cell>
          <cell r="T910">
            <v>42081</v>
          </cell>
          <cell r="U910">
            <v>218.7</v>
          </cell>
          <cell r="V910">
            <v>862.60000000000116</v>
          </cell>
        </row>
        <row r="911">
          <cell r="B911">
            <v>42082</v>
          </cell>
          <cell r="C911">
            <v>8.1950000000000003</v>
          </cell>
          <cell r="D911">
            <v>12.727</v>
          </cell>
          <cell r="K911">
            <v>42150</v>
          </cell>
          <cell r="L911">
            <v>55.5</v>
          </cell>
          <cell r="M911">
            <v>69.622916666666669</v>
          </cell>
          <cell r="T911">
            <v>42082</v>
          </cell>
          <cell r="U911">
            <v>48.7</v>
          </cell>
          <cell r="V911">
            <v>502.59999999999974</v>
          </cell>
        </row>
        <row r="912">
          <cell r="B912">
            <v>42083</v>
          </cell>
          <cell r="C912">
            <v>9.0890000000000004</v>
          </cell>
          <cell r="D912">
            <v>11.175000000000001</v>
          </cell>
          <cell r="K912">
            <v>42151</v>
          </cell>
          <cell r="L912">
            <v>49.2</v>
          </cell>
          <cell r="M912">
            <v>67.458333333333329</v>
          </cell>
          <cell r="T912">
            <v>42083</v>
          </cell>
          <cell r="U912">
            <v>58.7</v>
          </cell>
          <cell r="V912">
            <v>407.59999999999968</v>
          </cell>
        </row>
        <row r="913">
          <cell r="B913">
            <v>42084</v>
          </cell>
          <cell r="C913">
            <v>7.0910000000000002</v>
          </cell>
          <cell r="D913">
            <v>10.638</v>
          </cell>
          <cell r="K913">
            <v>42152</v>
          </cell>
          <cell r="L913">
            <v>72.099999999999994</v>
          </cell>
          <cell r="M913">
            <v>73.172916666666637</v>
          </cell>
          <cell r="T913">
            <v>42084</v>
          </cell>
          <cell r="U913">
            <v>28.7</v>
          </cell>
          <cell r="V913">
            <v>207.5999999999998</v>
          </cell>
        </row>
        <row r="914">
          <cell r="B914">
            <v>42085</v>
          </cell>
          <cell r="C914">
            <v>5.2569999999999997</v>
          </cell>
          <cell r="D914">
            <v>12.606</v>
          </cell>
          <cell r="K914">
            <v>42153</v>
          </cell>
          <cell r="L914">
            <v>71.5</v>
          </cell>
          <cell r="M914">
            <v>73.13333333333334</v>
          </cell>
          <cell r="T914">
            <v>42085</v>
          </cell>
          <cell r="U914">
            <v>113.7</v>
          </cell>
          <cell r="V914">
            <v>720.10000000000093</v>
          </cell>
        </row>
        <row r="915">
          <cell r="B915">
            <v>42086</v>
          </cell>
          <cell r="C915">
            <v>1.994</v>
          </cell>
          <cell r="D915">
            <v>10.271000000000001</v>
          </cell>
          <cell r="K915">
            <v>42154</v>
          </cell>
          <cell r="L915">
            <v>66.2</v>
          </cell>
          <cell r="M915">
            <v>73.38124999999998</v>
          </cell>
          <cell r="T915">
            <v>42086</v>
          </cell>
          <cell r="U915">
            <v>211.2</v>
          </cell>
          <cell r="V915">
            <v>787.60000000000116</v>
          </cell>
        </row>
        <row r="916">
          <cell r="B916">
            <v>42087</v>
          </cell>
          <cell r="C916">
            <v>-0.39500000000000002</v>
          </cell>
          <cell r="D916">
            <v>8.2949999999999999</v>
          </cell>
          <cell r="K916">
            <v>42155</v>
          </cell>
          <cell r="L916">
            <v>60.5</v>
          </cell>
          <cell r="M916">
            <v>71.650000000000006</v>
          </cell>
          <cell r="T916">
            <v>42087</v>
          </cell>
          <cell r="U916">
            <v>268.7</v>
          </cell>
          <cell r="V916">
            <v>775.10000000000127</v>
          </cell>
        </row>
        <row r="917">
          <cell r="B917">
            <v>42088</v>
          </cell>
          <cell r="C917">
            <v>0.79700000000000004</v>
          </cell>
          <cell r="D917">
            <v>8.8170000000000002</v>
          </cell>
          <cell r="K917">
            <v>42156</v>
          </cell>
          <cell r="L917">
            <v>62.2</v>
          </cell>
          <cell r="M917">
            <v>71.450000000000017</v>
          </cell>
          <cell r="T917">
            <v>42088</v>
          </cell>
          <cell r="U917">
            <v>298.7</v>
          </cell>
          <cell r="V917">
            <v>780.10000000000127</v>
          </cell>
        </row>
        <row r="918">
          <cell r="B918">
            <v>42089</v>
          </cell>
          <cell r="C918">
            <v>-1.242</v>
          </cell>
          <cell r="D918">
            <v>11.102</v>
          </cell>
          <cell r="K918">
            <v>42157</v>
          </cell>
          <cell r="L918">
            <v>58.7</v>
          </cell>
          <cell r="M918">
            <v>71.293750000000031</v>
          </cell>
          <cell r="T918">
            <v>42089</v>
          </cell>
          <cell r="U918">
            <v>311.2</v>
          </cell>
          <cell r="V918">
            <v>940.10000000000127</v>
          </cell>
        </row>
        <row r="919">
          <cell r="B919">
            <v>42090</v>
          </cell>
          <cell r="C919">
            <v>0.246</v>
          </cell>
          <cell r="D919">
            <v>14.098000000000001</v>
          </cell>
          <cell r="K919">
            <v>42158</v>
          </cell>
          <cell r="L919">
            <v>72</v>
          </cell>
          <cell r="M919">
            <v>76.36666666666666</v>
          </cell>
          <cell r="T919">
            <v>42090</v>
          </cell>
          <cell r="U919">
            <v>301.2</v>
          </cell>
          <cell r="V919">
            <v>690.10000000000127</v>
          </cell>
        </row>
        <row r="920">
          <cell r="B920">
            <v>42091</v>
          </cell>
          <cell r="C920">
            <v>3.327</v>
          </cell>
          <cell r="D920">
            <v>14.337</v>
          </cell>
          <cell r="K920">
            <v>42159</v>
          </cell>
          <cell r="L920">
            <v>57.3</v>
          </cell>
          <cell r="M920">
            <v>74.44583333333334</v>
          </cell>
          <cell r="T920">
            <v>42091</v>
          </cell>
          <cell r="U920">
            <v>53.7</v>
          </cell>
          <cell r="V920">
            <v>510.09999999999968</v>
          </cell>
        </row>
        <row r="921">
          <cell r="B921">
            <v>42092</v>
          </cell>
          <cell r="C921">
            <v>3.9849999999999999</v>
          </cell>
          <cell r="D921">
            <v>14.864000000000001</v>
          </cell>
          <cell r="K921">
            <v>42160</v>
          </cell>
          <cell r="L921">
            <v>72.2</v>
          </cell>
          <cell r="M921">
            <v>74.56874999999998</v>
          </cell>
          <cell r="T921">
            <v>42092</v>
          </cell>
          <cell r="U921">
            <v>193.7</v>
          </cell>
          <cell r="V921">
            <v>905.10000000000127</v>
          </cell>
        </row>
        <row r="922">
          <cell r="B922">
            <v>42093</v>
          </cell>
          <cell r="C922">
            <v>4.4020000000000001</v>
          </cell>
          <cell r="D922">
            <v>17.748000000000001</v>
          </cell>
          <cell r="K922">
            <v>42161</v>
          </cell>
          <cell r="L922">
            <v>72.2</v>
          </cell>
          <cell r="M922">
            <v>75.374999999999972</v>
          </cell>
          <cell r="T922">
            <v>42093</v>
          </cell>
          <cell r="U922">
            <v>276.2</v>
          </cell>
          <cell r="V922">
            <v>725.10000000000127</v>
          </cell>
        </row>
        <row r="923">
          <cell r="B923">
            <v>42094</v>
          </cell>
          <cell r="C923">
            <v>5.1280000000000001</v>
          </cell>
          <cell r="D923">
            <v>18.318999999999999</v>
          </cell>
          <cell r="K923">
            <v>42162</v>
          </cell>
          <cell r="L923">
            <v>72</v>
          </cell>
          <cell r="M923">
            <v>73.406249999999986</v>
          </cell>
          <cell r="T923">
            <v>42094</v>
          </cell>
          <cell r="U923">
            <v>288.7</v>
          </cell>
          <cell r="V923">
            <v>912.60000000000127</v>
          </cell>
        </row>
        <row r="924">
          <cell r="B924">
            <v>42095</v>
          </cell>
          <cell r="C924">
            <v>7.67</v>
          </cell>
          <cell r="D924">
            <v>15.772</v>
          </cell>
          <cell r="K924">
            <v>42163</v>
          </cell>
          <cell r="L924">
            <v>72.099999999999994</v>
          </cell>
          <cell r="M924">
            <v>73.447916666666671</v>
          </cell>
          <cell r="T924">
            <v>42095</v>
          </cell>
          <cell r="U924">
            <v>46.2</v>
          </cell>
          <cell r="V924">
            <v>567.6000000000007</v>
          </cell>
        </row>
        <row r="925">
          <cell r="B925">
            <v>42096</v>
          </cell>
          <cell r="C925">
            <v>5.8209999999999997</v>
          </cell>
          <cell r="D925">
            <v>12.292</v>
          </cell>
          <cell r="K925">
            <v>42164</v>
          </cell>
          <cell r="L925">
            <v>75.5</v>
          </cell>
          <cell r="M925">
            <v>78.78125</v>
          </cell>
          <cell r="T925">
            <v>42096</v>
          </cell>
          <cell r="U925">
            <v>53.7</v>
          </cell>
          <cell r="V925">
            <v>527.60000000000036</v>
          </cell>
        </row>
        <row r="926">
          <cell r="B926">
            <v>42097</v>
          </cell>
          <cell r="C926">
            <v>4.766</v>
          </cell>
          <cell r="D926">
            <v>19.673999999999999</v>
          </cell>
          <cell r="K926">
            <v>42165</v>
          </cell>
          <cell r="L926">
            <v>71.099999999999994</v>
          </cell>
          <cell r="M926">
            <v>75.814583333333331</v>
          </cell>
          <cell r="T926">
            <v>42097</v>
          </cell>
          <cell r="U926">
            <v>211.2</v>
          </cell>
          <cell r="V926">
            <v>842.60000000000127</v>
          </cell>
        </row>
        <row r="927">
          <cell r="B927">
            <v>42098</v>
          </cell>
          <cell r="C927">
            <v>8.7170000000000005</v>
          </cell>
          <cell r="D927">
            <v>12.484999999999999</v>
          </cell>
          <cell r="K927">
            <v>42166</v>
          </cell>
          <cell r="L927">
            <v>71.3</v>
          </cell>
          <cell r="M927">
            <v>74.070833333333326</v>
          </cell>
          <cell r="T927">
            <v>42098</v>
          </cell>
          <cell r="U927">
            <v>23.7</v>
          </cell>
          <cell r="V927">
            <v>257.5999999999998</v>
          </cell>
        </row>
        <row r="928">
          <cell r="B928">
            <v>42099</v>
          </cell>
          <cell r="C928">
            <v>7.82</v>
          </cell>
          <cell r="D928">
            <v>10.492000000000001</v>
          </cell>
          <cell r="K928">
            <v>42167</v>
          </cell>
          <cell r="L928">
            <v>75.599999999999994</v>
          </cell>
          <cell r="M928">
            <v>78.83541666666666</v>
          </cell>
          <cell r="T928">
            <v>42099</v>
          </cell>
          <cell r="U928">
            <v>31.2</v>
          </cell>
          <cell r="V928">
            <v>302.59999999999974</v>
          </cell>
        </row>
        <row r="929">
          <cell r="B929">
            <v>42100</v>
          </cell>
          <cell r="C929">
            <v>7.77</v>
          </cell>
          <cell r="D929">
            <v>20.007000000000001</v>
          </cell>
          <cell r="K929">
            <v>42168</v>
          </cell>
          <cell r="L929">
            <v>70.599999999999994</v>
          </cell>
          <cell r="M929">
            <v>75.602083333333326</v>
          </cell>
          <cell r="T929">
            <v>42100</v>
          </cell>
          <cell r="U929">
            <v>151.19999999999999</v>
          </cell>
          <cell r="V929">
            <v>805.10000000000116</v>
          </cell>
        </row>
        <row r="930">
          <cell r="B930">
            <v>42101</v>
          </cell>
          <cell r="C930">
            <v>7.8949999999999996</v>
          </cell>
          <cell r="D930">
            <v>13.714</v>
          </cell>
          <cell r="K930">
            <v>42169</v>
          </cell>
          <cell r="L930">
            <v>71.3</v>
          </cell>
          <cell r="M930">
            <v>74.079166666666666</v>
          </cell>
          <cell r="T930">
            <v>42101</v>
          </cell>
          <cell r="U930">
            <v>13.7</v>
          </cell>
          <cell r="V930">
            <v>147.59999999999982</v>
          </cell>
        </row>
        <row r="931">
          <cell r="B931">
            <v>42102</v>
          </cell>
          <cell r="C931">
            <v>2.637</v>
          </cell>
          <cell r="D931">
            <v>7.5439999999999996</v>
          </cell>
          <cell r="K931">
            <v>42170</v>
          </cell>
          <cell r="L931">
            <v>71</v>
          </cell>
          <cell r="M931">
            <v>73.047916666666666</v>
          </cell>
          <cell r="T931">
            <v>42102</v>
          </cell>
          <cell r="U931">
            <v>16.2</v>
          </cell>
          <cell r="V931">
            <v>240.09999999999977</v>
          </cell>
        </row>
        <row r="932">
          <cell r="B932">
            <v>42103</v>
          </cell>
          <cell r="C932">
            <v>2.4769999999999999</v>
          </cell>
          <cell r="D932">
            <v>5.1020000000000003</v>
          </cell>
          <cell r="K932">
            <v>42171</v>
          </cell>
          <cell r="L932">
            <v>70.900000000000006</v>
          </cell>
          <cell r="M932">
            <v>72.78125</v>
          </cell>
          <cell r="T932">
            <v>42103</v>
          </cell>
          <cell r="U932">
            <v>41.2</v>
          </cell>
          <cell r="V932">
            <v>447.59999999999974</v>
          </cell>
        </row>
        <row r="933">
          <cell r="B933">
            <v>42104</v>
          </cell>
          <cell r="C933">
            <v>3.2480000000000002</v>
          </cell>
          <cell r="D933">
            <v>8.0449999999999999</v>
          </cell>
          <cell r="K933">
            <v>42172</v>
          </cell>
          <cell r="L933">
            <v>75.2</v>
          </cell>
          <cell r="M933">
            <v>77.912500000000009</v>
          </cell>
          <cell r="T933">
            <v>42104</v>
          </cell>
          <cell r="U933">
            <v>36.200000000000003</v>
          </cell>
          <cell r="V933">
            <v>442.59999999999968</v>
          </cell>
        </row>
        <row r="934">
          <cell r="B934">
            <v>42105</v>
          </cell>
          <cell r="C934">
            <v>6.6870000000000003</v>
          </cell>
          <cell r="D934">
            <v>11.151</v>
          </cell>
          <cell r="K934">
            <v>42173</v>
          </cell>
          <cell r="L934">
            <v>79.900000000000006</v>
          </cell>
          <cell r="M934">
            <v>80.870833333333337</v>
          </cell>
          <cell r="T934">
            <v>42105</v>
          </cell>
          <cell r="U934">
            <v>51.2</v>
          </cell>
          <cell r="V934">
            <v>500.09999999999974</v>
          </cell>
        </row>
        <row r="935">
          <cell r="B935">
            <v>42106</v>
          </cell>
          <cell r="C935">
            <v>5.8470000000000004</v>
          </cell>
          <cell r="D935">
            <v>11.977</v>
          </cell>
          <cell r="K935">
            <v>42174</v>
          </cell>
          <cell r="L935">
            <v>81.3</v>
          </cell>
          <cell r="M935">
            <v>81.643749999999997</v>
          </cell>
          <cell r="T935">
            <v>42106</v>
          </cell>
          <cell r="U935">
            <v>213.7</v>
          </cell>
          <cell r="V935">
            <v>965.10000000000127</v>
          </cell>
        </row>
        <row r="936">
          <cell r="B936">
            <v>42107</v>
          </cell>
          <cell r="C936">
            <v>5.9749999999999996</v>
          </cell>
          <cell r="D936">
            <v>7.7450000000000001</v>
          </cell>
          <cell r="K936">
            <v>42175</v>
          </cell>
          <cell r="L936">
            <v>72.099999999999994</v>
          </cell>
          <cell r="M936">
            <v>77.631250000000009</v>
          </cell>
          <cell r="T936">
            <v>42107</v>
          </cell>
          <cell r="U936">
            <v>11.2</v>
          </cell>
          <cell r="V936">
            <v>165.09999999999982</v>
          </cell>
        </row>
        <row r="937">
          <cell r="B937">
            <v>42108</v>
          </cell>
          <cell r="C937">
            <v>7.0410000000000004</v>
          </cell>
          <cell r="D937">
            <v>11.2</v>
          </cell>
          <cell r="K937">
            <v>42176</v>
          </cell>
          <cell r="L937">
            <v>73.3</v>
          </cell>
          <cell r="M937">
            <v>76.697916666666643</v>
          </cell>
          <cell r="T937">
            <v>42108</v>
          </cell>
          <cell r="U937">
            <v>26.2</v>
          </cell>
          <cell r="V937">
            <v>282.59999999999974</v>
          </cell>
        </row>
        <row r="938">
          <cell r="B938">
            <v>42109</v>
          </cell>
          <cell r="C938">
            <v>6.6109999999999998</v>
          </cell>
          <cell r="D938">
            <v>14.194000000000001</v>
          </cell>
          <cell r="K938">
            <v>42177</v>
          </cell>
          <cell r="L938">
            <v>71.7</v>
          </cell>
          <cell r="M938">
            <v>75.435416666666683</v>
          </cell>
          <cell r="T938">
            <v>42109</v>
          </cell>
          <cell r="U938">
            <v>113.7</v>
          </cell>
          <cell r="V938">
            <v>657.60000000000082</v>
          </cell>
        </row>
        <row r="939">
          <cell r="B939">
            <v>42110</v>
          </cell>
          <cell r="C939">
            <v>4.8440000000000003</v>
          </cell>
          <cell r="D939">
            <v>16.129000000000001</v>
          </cell>
          <cell r="K939">
            <v>42178</v>
          </cell>
          <cell r="L939">
            <v>71.400000000000006</v>
          </cell>
          <cell r="M939">
            <v>75.095833333333331</v>
          </cell>
          <cell r="T939">
            <v>42110</v>
          </cell>
          <cell r="U939">
            <v>248.7</v>
          </cell>
          <cell r="V939">
            <v>1052.6000000000013</v>
          </cell>
        </row>
        <row r="940">
          <cell r="B940">
            <v>42111</v>
          </cell>
          <cell r="C940">
            <v>7.1920000000000002</v>
          </cell>
          <cell r="D940">
            <v>16.867999999999999</v>
          </cell>
          <cell r="K940">
            <v>42179</v>
          </cell>
          <cell r="L940">
            <v>71.2</v>
          </cell>
          <cell r="M940">
            <v>74.637500000000003</v>
          </cell>
          <cell r="T940">
            <v>42111</v>
          </cell>
          <cell r="U940">
            <v>148.69999999999999</v>
          </cell>
          <cell r="V940">
            <v>760.10000000000105</v>
          </cell>
        </row>
        <row r="941">
          <cell r="B941">
            <v>42112</v>
          </cell>
          <cell r="C941">
            <v>4.298</v>
          </cell>
          <cell r="D941">
            <v>15.39</v>
          </cell>
          <cell r="K941">
            <v>42180</v>
          </cell>
          <cell r="L941">
            <v>68.900000000000006</v>
          </cell>
          <cell r="M941">
            <v>73.285416666666677</v>
          </cell>
          <cell r="T941">
            <v>42112</v>
          </cell>
          <cell r="U941">
            <v>283.7</v>
          </cell>
          <cell r="V941">
            <v>1097.6000000000013</v>
          </cell>
        </row>
        <row r="942">
          <cell r="B942">
            <v>42113</v>
          </cell>
          <cell r="C942">
            <v>5.7450000000000001</v>
          </cell>
          <cell r="D942">
            <v>15.055</v>
          </cell>
          <cell r="K942">
            <v>42181</v>
          </cell>
          <cell r="L942">
            <v>71.7</v>
          </cell>
          <cell r="M942">
            <v>75.443750000000009</v>
          </cell>
          <cell r="T942">
            <v>42113</v>
          </cell>
          <cell r="U942">
            <v>78.7</v>
          </cell>
          <cell r="V942">
            <v>807.60000000000093</v>
          </cell>
        </row>
        <row r="943">
          <cell r="B943">
            <v>42114</v>
          </cell>
          <cell r="C943">
            <v>9.2870000000000008</v>
          </cell>
          <cell r="D943">
            <v>17.13</v>
          </cell>
          <cell r="K943">
            <v>42182</v>
          </cell>
          <cell r="L943">
            <v>76.8</v>
          </cell>
          <cell r="M943">
            <v>79.039583333333326</v>
          </cell>
          <cell r="T943">
            <v>42114</v>
          </cell>
          <cell r="U943">
            <v>78.7</v>
          </cell>
          <cell r="V943">
            <v>727.60000000000093</v>
          </cell>
        </row>
        <row r="944">
          <cell r="B944">
            <v>42115</v>
          </cell>
          <cell r="C944">
            <v>11.637</v>
          </cell>
          <cell r="D944">
            <v>16.677</v>
          </cell>
          <cell r="K944">
            <v>42183</v>
          </cell>
          <cell r="L944">
            <v>68.5</v>
          </cell>
          <cell r="M944">
            <v>74.522916666666674</v>
          </cell>
          <cell r="T944">
            <v>42115</v>
          </cell>
          <cell r="U944">
            <v>21.2</v>
          </cell>
          <cell r="V944">
            <v>245.09999999999974</v>
          </cell>
        </row>
        <row r="945">
          <cell r="B945">
            <v>42116</v>
          </cell>
          <cell r="C945">
            <v>9.6080000000000005</v>
          </cell>
          <cell r="D945">
            <v>16.677</v>
          </cell>
          <cell r="K945">
            <v>42184</v>
          </cell>
          <cell r="L945">
            <v>69</v>
          </cell>
          <cell r="M945">
            <v>72.799999999999983</v>
          </cell>
          <cell r="T945">
            <v>42116</v>
          </cell>
          <cell r="U945">
            <v>133.69999999999999</v>
          </cell>
          <cell r="V945">
            <v>955.10000000000116</v>
          </cell>
        </row>
        <row r="946">
          <cell r="B946">
            <v>42117</v>
          </cell>
          <cell r="C946">
            <v>8.4689999999999994</v>
          </cell>
          <cell r="D946">
            <v>19.436</v>
          </cell>
          <cell r="K946">
            <v>42185</v>
          </cell>
          <cell r="L946">
            <v>71.5</v>
          </cell>
          <cell r="M946">
            <v>72.827083333333334</v>
          </cell>
          <cell r="T946">
            <v>42117</v>
          </cell>
          <cell r="U946">
            <v>143.69999999999999</v>
          </cell>
          <cell r="V946">
            <v>795.10000000000105</v>
          </cell>
        </row>
        <row r="947">
          <cell r="B947">
            <v>42118</v>
          </cell>
          <cell r="C947">
            <v>9.1389999999999993</v>
          </cell>
          <cell r="D947">
            <v>17.914999999999999</v>
          </cell>
          <cell r="K947">
            <v>42186</v>
          </cell>
          <cell r="L947">
            <v>75.5</v>
          </cell>
          <cell r="M947">
            <v>78.245833333333323</v>
          </cell>
          <cell r="T947">
            <v>42118</v>
          </cell>
          <cell r="U947">
            <v>151.19999999999999</v>
          </cell>
          <cell r="V947">
            <v>965.10000000000116</v>
          </cell>
        </row>
        <row r="948">
          <cell r="B948">
            <v>42119</v>
          </cell>
          <cell r="C948">
            <v>9.5340000000000007</v>
          </cell>
          <cell r="D948">
            <v>16.463000000000001</v>
          </cell>
          <cell r="K948">
            <v>42187</v>
          </cell>
          <cell r="L948">
            <v>80.599999999999994</v>
          </cell>
          <cell r="M948">
            <v>81.352083333333326</v>
          </cell>
          <cell r="T948">
            <v>42119</v>
          </cell>
          <cell r="U948">
            <v>66.2</v>
          </cell>
          <cell r="V948">
            <v>702.60000000000105</v>
          </cell>
        </row>
        <row r="949">
          <cell r="B949">
            <v>42120</v>
          </cell>
          <cell r="C949">
            <v>8.7919999999999998</v>
          </cell>
          <cell r="D949">
            <v>18.628</v>
          </cell>
          <cell r="K949">
            <v>42188</v>
          </cell>
          <cell r="L949">
            <v>81.900000000000006</v>
          </cell>
          <cell r="M949">
            <v>82.356250000000003</v>
          </cell>
          <cell r="T949">
            <v>42120</v>
          </cell>
          <cell r="U949">
            <v>83.7</v>
          </cell>
          <cell r="V949">
            <v>710.10000000000093</v>
          </cell>
        </row>
        <row r="950">
          <cell r="B950">
            <v>42121</v>
          </cell>
          <cell r="C950">
            <v>9.0640000000000001</v>
          </cell>
          <cell r="D950">
            <v>21.27</v>
          </cell>
          <cell r="K950">
            <v>42189</v>
          </cell>
          <cell r="L950">
            <v>81.8</v>
          </cell>
          <cell r="M950">
            <v>82.28125</v>
          </cell>
          <cell r="T950">
            <v>42121</v>
          </cell>
          <cell r="U950">
            <v>121.2</v>
          </cell>
          <cell r="V950">
            <v>662.60000000000105</v>
          </cell>
        </row>
        <row r="951">
          <cell r="B951">
            <v>42122</v>
          </cell>
          <cell r="C951">
            <v>9.8049999999999997</v>
          </cell>
          <cell r="D951">
            <v>23.856999999999999</v>
          </cell>
          <cell r="K951">
            <v>42190</v>
          </cell>
          <cell r="L951">
            <v>81.7</v>
          </cell>
          <cell r="M951">
            <v>82.227083333333397</v>
          </cell>
          <cell r="T951">
            <v>42122</v>
          </cell>
          <cell r="U951">
            <v>223.7</v>
          </cell>
          <cell r="V951">
            <v>817.60000000000116</v>
          </cell>
        </row>
        <row r="952">
          <cell r="B952">
            <v>42123</v>
          </cell>
          <cell r="C952">
            <v>10.565</v>
          </cell>
          <cell r="D952">
            <v>19.364999999999998</v>
          </cell>
          <cell r="K952">
            <v>42191</v>
          </cell>
          <cell r="L952">
            <v>82.1</v>
          </cell>
          <cell r="M952">
            <v>82.331249999999997</v>
          </cell>
          <cell r="T952">
            <v>42123</v>
          </cell>
          <cell r="U952">
            <v>211.2</v>
          </cell>
          <cell r="V952">
            <v>972.60000000000127</v>
          </cell>
        </row>
        <row r="953">
          <cell r="B953">
            <v>42124</v>
          </cell>
          <cell r="C953">
            <v>10.148999999999999</v>
          </cell>
          <cell r="D953">
            <v>19.651</v>
          </cell>
          <cell r="K953">
            <v>42192</v>
          </cell>
          <cell r="L953">
            <v>80.400000000000006</v>
          </cell>
          <cell r="M953">
            <v>81.549999999999969</v>
          </cell>
          <cell r="T953">
            <v>42124</v>
          </cell>
          <cell r="U953">
            <v>91.2</v>
          </cell>
          <cell r="V953">
            <v>647.60000000000082</v>
          </cell>
        </row>
        <row r="954">
          <cell r="B954">
            <v>42125</v>
          </cell>
          <cell r="C954">
            <v>9.6319999999999997</v>
          </cell>
          <cell r="D954">
            <v>21.222999999999999</v>
          </cell>
          <cell r="K954">
            <v>42193</v>
          </cell>
          <cell r="L954">
            <v>80.8</v>
          </cell>
          <cell r="M954">
            <v>81.070833333333368</v>
          </cell>
          <cell r="T954">
            <v>42125</v>
          </cell>
          <cell r="U954">
            <v>573.70000000000005</v>
          </cell>
          <cell r="V954">
            <v>1262.6000000000013</v>
          </cell>
        </row>
        <row r="955">
          <cell r="B955">
            <v>42126</v>
          </cell>
          <cell r="C955">
            <v>9.9770000000000003</v>
          </cell>
          <cell r="D955">
            <v>21.103000000000002</v>
          </cell>
          <cell r="K955">
            <v>42194</v>
          </cell>
          <cell r="L955">
            <v>80.599999999999994</v>
          </cell>
          <cell r="M955">
            <v>80.902083333333294</v>
          </cell>
          <cell r="T955">
            <v>42126</v>
          </cell>
          <cell r="U955">
            <v>588.70000000000005</v>
          </cell>
          <cell r="V955">
            <v>1422.6000000000013</v>
          </cell>
        </row>
        <row r="956">
          <cell r="B956">
            <v>42127</v>
          </cell>
          <cell r="C956">
            <v>11.005000000000001</v>
          </cell>
          <cell r="D956">
            <v>22.274000000000001</v>
          </cell>
          <cell r="K956">
            <v>42195</v>
          </cell>
          <cell r="L956">
            <v>72.900000000000006</v>
          </cell>
          <cell r="M956">
            <v>77.864583333333314</v>
          </cell>
          <cell r="T956">
            <v>42127</v>
          </cell>
          <cell r="U956">
            <v>523.70000000000005</v>
          </cell>
          <cell r="V956">
            <v>1392.6000000000013</v>
          </cell>
        </row>
        <row r="957">
          <cell r="B957">
            <v>42128</v>
          </cell>
          <cell r="C957">
            <v>13.858000000000001</v>
          </cell>
          <cell r="D957">
            <v>21.963000000000001</v>
          </cell>
          <cell r="K957">
            <v>42196</v>
          </cell>
          <cell r="L957">
            <v>70.3</v>
          </cell>
          <cell r="M957">
            <v>74.84375</v>
          </cell>
          <cell r="T957">
            <v>42128</v>
          </cell>
          <cell r="U957">
            <v>228.7</v>
          </cell>
          <cell r="V957">
            <v>1195.1000000000013</v>
          </cell>
        </row>
        <row r="958">
          <cell r="B958">
            <v>42129</v>
          </cell>
          <cell r="C958">
            <v>10.834</v>
          </cell>
          <cell r="D958">
            <v>19.984000000000002</v>
          </cell>
          <cell r="K958">
            <v>42197</v>
          </cell>
          <cell r="L958">
            <v>70.2</v>
          </cell>
          <cell r="M958">
            <v>73.277083333333323</v>
          </cell>
          <cell r="T958">
            <v>42129</v>
          </cell>
          <cell r="U958">
            <v>93.7</v>
          </cell>
          <cell r="V958">
            <v>692.60000000000105</v>
          </cell>
        </row>
        <row r="959">
          <cell r="B959">
            <v>42130</v>
          </cell>
          <cell r="C959">
            <v>9.1389999999999993</v>
          </cell>
          <cell r="D959">
            <v>19.151</v>
          </cell>
          <cell r="K959">
            <v>42198</v>
          </cell>
          <cell r="L959">
            <v>70</v>
          </cell>
          <cell r="M959">
            <v>72.829166666666666</v>
          </cell>
          <cell r="T959">
            <v>42130</v>
          </cell>
          <cell r="U959">
            <v>746.2</v>
          </cell>
          <cell r="V959">
            <v>1775.1000000000013</v>
          </cell>
        </row>
        <row r="960">
          <cell r="B960">
            <v>42131</v>
          </cell>
          <cell r="C960">
            <v>12.05</v>
          </cell>
          <cell r="D960">
            <v>19.745999999999999</v>
          </cell>
          <cell r="K960">
            <v>42199</v>
          </cell>
          <cell r="L960">
            <v>63.7</v>
          </cell>
          <cell r="M960">
            <v>71.627083333333346</v>
          </cell>
          <cell r="T960">
            <v>42131</v>
          </cell>
          <cell r="U960">
            <v>48.7</v>
          </cell>
          <cell r="V960">
            <v>405.09999999999974</v>
          </cell>
        </row>
        <row r="961">
          <cell r="B961">
            <v>42132</v>
          </cell>
          <cell r="C961">
            <v>12.098000000000001</v>
          </cell>
          <cell r="D961">
            <v>20.484000000000002</v>
          </cell>
          <cell r="K961">
            <v>42200</v>
          </cell>
          <cell r="L961">
            <v>69.599999999999994</v>
          </cell>
          <cell r="M961">
            <v>71.32083333333334</v>
          </cell>
          <cell r="T961">
            <v>42132</v>
          </cell>
          <cell r="U961">
            <v>663.7</v>
          </cell>
          <cell r="V961">
            <v>1652.6000000000013</v>
          </cell>
        </row>
        <row r="962">
          <cell r="B962">
            <v>42133</v>
          </cell>
          <cell r="C962">
            <v>13.087999999999999</v>
          </cell>
          <cell r="D962">
            <v>16.725000000000001</v>
          </cell>
          <cell r="K962">
            <v>42201</v>
          </cell>
          <cell r="L962">
            <v>73.599999999999994</v>
          </cell>
          <cell r="M962">
            <v>77.854166666666657</v>
          </cell>
          <cell r="T962">
            <v>42133</v>
          </cell>
          <cell r="U962">
            <v>28.7</v>
          </cell>
          <cell r="V962">
            <v>332.59999999999974</v>
          </cell>
        </row>
        <row r="963">
          <cell r="B963">
            <v>42134</v>
          </cell>
          <cell r="C963">
            <v>10.59</v>
          </cell>
          <cell r="D963">
            <v>20.888999999999999</v>
          </cell>
          <cell r="K963">
            <v>42202</v>
          </cell>
          <cell r="L963">
            <v>78.099999999999994</v>
          </cell>
          <cell r="M963">
            <v>78.972916666666649</v>
          </cell>
          <cell r="T963">
            <v>42134</v>
          </cell>
          <cell r="U963">
            <v>746.2</v>
          </cell>
          <cell r="V963">
            <v>1597.6000000000013</v>
          </cell>
        </row>
        <row r="964">
          <cell r="B964">
            <v>42135</v>
          </cell>
          <cell r="C964">
            <v>7.3179999999999996</v>
          </cell>
          <cell r="D964">
            <v>18.699000000000002</v>
          </cell>
          <cell r="K964">
            <v>42203</v>
          </cell>
          <cell r="L964">
            <v>78.900000000000006</v>
          </cell>
          <cell r="M964">
            <v>79.497916666666654</v>
          </cell>
          <cell r="T964">
            <v>42135</v>
          </cell>
          <cell r="U964">
            <v>813.7</v>
          </cell>
          <cell r="V964">
            <v>1512.6000000000013</v>
          </cell>
        </row>
        <row r="965">
          <cell r="B965">
            <v>42136</v>
          </cell>
          <cell r="C965">
            <v>10.541</v>
          </cell>
          <cell r="D965">
            <v>17.486000000000001</v>
          </cell>
          <cell r="K965">
            <v>42204</v>
          </cell>
          <cell r="L965">
            <v>70</v>
          </cell>
          <cell r="M965">
            <v>77.395833333333343</v>
          </cell>
          <cell r="T965">
            <v>42136</v>
          </cell>
          <cell r="U965">
            <v>28.7</v>
          </cell>
          <cell r="V965">
            <v>355.09999999999974</v>
          </cell>
        </row>
        <row r="966">
          <cell r="B966">
            <v>42137</v>
          </cell>
          <cell r="C966">
            <v>11.832000000000001</v>
          </cell>
          <cell r="D966">
            <v>20.388000000000002</v>
          </cell>
          <cell r="K966">
            <v>42205</v>
          </cell>
          <cell r="L966">
            <v>69.599999999999994</v>
          </cell>
          <cell r="M966">
            <v>76.127083333333317</v>
          </cell>
          <cell r="T966">
            <v>42137</v>
          </cell>
          <cell r="U966">
            <v>643.70000000000005</v>
          </cell>
          <cell r="V966">
            <v>1245.1000000000013</v>
          </cell>
        </row>
        <row r="967">
          <cell r="B967">
            <v>42138</v>
          </cell>
          <cell r="C967">
            <v>10.198</v>
          </cell>
          <cell r="D967">
            <v>21.7</v>
          </cell>
          <cell r="K967">
            <v>42206</v>
          </cell>
          <cell r="L967">
            <v>69.900000000000006</v>
          </cell>
          <cell r="M967">
            <v>75.439583333333346</v>
          </cell>
          <cell r="T967">
            <v>42138</v>
          </cell>
          <cell r="U967">
            <v>658.7</v>
          </cell>
          <cell r="V967">
            <v>1360.1000000000013</v>
          </cell>
        </row>
        <row r="968">
          <cell r="B968">
            <v>42139</v>
          </cell>
          <cell r="C968">
            <v>12.461</v>
          </cell>
          <cell r="D968">
            <v>22.417000000000002</v>
          </cell>
          <cell r="K968">
            <v>42207</v>
          </cell>
          <cell r="L968">
            <v>70</v>
          </cell>
          <cell r="M968">
            <v>72.679166666666674</v>
          </cell>
          <cell r="T968">
            <v>42139</v>
          </cell>
          <cell r="U968">
            <v>638.70000000000005</v>
          </cell>
          <cell r="V968">
            <v>1455.1000000000013</v>
          </cell>
        </row>
        <row r="969">
          <cell r="B969">
            <v>42140</v>
          </cell>
          <cell r="C969">
            <v>15.461</v>
          </cell>
          <cell r="D969">
            <v>18.603999999999999</v>
          </cell>
          <cell r="K969">
            <v>42208</v>
          </cell>
          <cell r="L969">
            <v>73.5</v>
          </cell>
          <cell r="M969">
            <v>77.179166666666632</v>
          </cell>
          <cell r="T969">
            <v>42140</v>
          </cell>
          <cell r="U969">
            <v>28.7</v>
          </cell>
          <cell r="V969">
            <v>272.5999999999998</v>
          </cell>
        </row>
        <row r="970">
          <cell r="B970">
            <v>42141</v>
          </cell>
          <cell r="C970">
            <v>13.618</v>
          </cell>
          <cell r="D970">
            <v>21.914999999999999</v>
          </cell>
          <cell r="K970">
            <v>42209</v>
          </cell>
          <cell r="L970">
            <v>71.099999999999994</v>
          </cell>
          <cell r="M970">
            <v>77.170833333333334</v>
          </cell>
          <cell r="T970">
            <v>42141</v>
          </cell>
          <cell r="U970">
            <v>753.7</v>
          </cell>
          <cell r="V970">
            <v>1440.1000000000013</v>
          </cell>
        </row>
        <row r="971">
          <cell r="B971">
            <v>42142</v>
          </cell>
          <cell r="C971">
            <v>11.565</v>
          </cell>
          <cell r="D971">
            <v>20.173999999999999</v>
          </cell>
          <cell r="K971">
            <v>42210</v>
          </cell>
          <cell r="L971">
            <v>70.2</v>
          </cell>
          <cell r="M971">
            <v>76.933333333333323</v>
          </cell>
          <cell r="T971">
            <v>42142</v>
          </cell>
          <cell r="U971">
            <v>148.69999999999999</v>
          </cell>
          <cell r="V971">
            <v>955.10000000000116</v>
          </cell>
        </row>
        <row r="972">
          <cell r="B972">
            <v>42143</v>
          </cell>
          <cell r="C972">
            <v>14.242000000000001</v>
          </cell>
          <cell r="D972">
            <v>19.507999999999999</v>
          </cell>
          <cell r="K972">
            <v>42211</v>
          </cell>
          <cell r="L972">
            <v>69.099999999999994</v>
          </cell>
          <cell r="M972">
            <v>73.895833333333314</v>
          </cell>
          <cell r="T972">
            <v>42143</v>
          </cell>
          <cell r="U972">
            <v>71.2</v>
          </cell>
          <cell r="V972">
            <v>420.09999999999974</v>
          </cell>
        </row>
        <row r="973">
          <cell r="B973">
            <v>42144</v>
          </cell>
          <cell r="C973">
            <v>15.724</v>
          </cell>
          <cell r="D973">
            <v>21.484999999999999</v>
          </cell>
          <cell r="K973">
            <v>42212</v>
          </cell>
          <cell r="L973">
            <v>69.099999999999994</v>
          </cell>
          <cell r="M973">
            <v>73.347916666666663</v>
          </cell>
          <cell r="T973">
            <v>42144</v>
          </cell>
          <cell r="U973">
            <v>693.7</v>
          </cell>
          <cell r="V973">
            <v>1322.6000000000013</v>
          </cell>
        </row>
        <row r="974">
          <cell r="B974">
            <v>42145</v>
          </cell>
          <cell r="C974">
            <v>11.224</v>
          </cell>
          <cell r="D974">
            <v>18.224</v>
          </cell>
          <cell r="K974">
            <v>42213</v>
          </cell>
          <cell r="L974">
            <v>70.900000000000006</v>
          </cell>
          <cell r="M974">
            <v>75.0625</v>
          </cell>
          <cell r="T974">
            <v>42145</v>
          </cell>
          <cell r="U974">
            <v>531.20000000000005</v>
          </cell>
          <cell r="V974">
            <v>1460.1000000000013</v>
          </cell>
        </row>
        <row r="975">
          <cell r="B975">
            <v>42146</v>
          </cell>
          <cell r="C975">
            <v>9.952</v>
          </cell>
          <cell r="D975">
            <v>19.841000000000001</v>
          </cell>
          <cell r="K975">
            <v>42214</v>
          </cell>
          <cell r="L975">
            <v>76.3</v>
          </cell>
          <cell r="M975">
            <v>77.839583333333337</v>
          </cell>
          <cell r="T975">
            <v>42146</v>
          </cell>
          <cell r="U975">
            <v>86.2</v>
          </cell>
          <cell r="V975">
            <v>757.60000000000105</v>
          </cell>
        </row>
        <row r="976">
          <cell r="B976">
            <v>42147</v>
          </cell>
          <cell r="C976">
            <v>11.077999999999999</v>
          </cell>
          <cell r="D976">
            <v>22.465</v>
          </cell>
          <cell r="K976">
            <v>42215</v>
          </cell>
          <cell r="L976">
            <v>71.900000000000006</v>
          </cell>
          <cell r="M976">
            <v>78.483333333333334</v>
          </cell>
          <cell r="T976">
            <v>42147</v>
          </cell>
          <cell r="U976">
            <v>411.2</v>
          </cell>
          <cell r="V976">
            <v>1330.1000000000013</v>
          </cell>
        </row>
        <row r="977">
          <cell r="B977">
            <v>42148</v>
          </cell>
          <cell r="C977">
            <v>13.786</v>
          </cell>
          <cell r="D977">
            <v>22.896000000000001</v>
          </cell>
          <cell r="K977">
            <v>42216</v>
          </cell>
          <cell r="L977">
            <v>70</v>
          </cell>
          <cell r="M977">
            <v>76.40416666666664</v>
          </cell>
          <cell r="T977">
            <v>42148</v>
          </cell>
          <cell r="U977">
            <v>301.2</v>
          </cell>
          <cell r="V977">
            <v>1012.6000000000013</v>
          </cell>
        </row>
        <row r="978">
          <cell r="B978">
            <v>42149</v>
          </cell>
          <cell r="C978">
            <v>11.977</v>
          </cell>
          <cell r="D978">
            <v>21.27</v>
          </cell>
          <cell r="K978">
            <v>42217</v>
          </cell>
          <cell r="L978">
            <v>69.3</v>
          </cell>
          <cell r="M978">
            <v>73.093750000000014</v>
          </cell>
          <cell r="T978">
            <v>42149</v>
          </cell>
          <cell r="U978">
            <v>216.2</v>
          </cell>
          <cell r="V978">
            <v>1327.6000000000013</v>
          </cell>
        </row>
        <row r="979">
          <cell r="B979">
            <v>42150</v>
          </cell>
          <cell r="C979">
            <v>12.074</v>
          </cell>
          <cell r="D979">
            <v>26.867000000000001</v>
          </cell>
          <cell r="K979">
            <v>42218</v>
          </cell>
          <cell r="L979">
            <v>68.900000000000006</v>
          </cell>
          <cell r="M979">
            <v>71.429166666666688</v>
          </cell>
          <cell r="T979">
            <v>42150</v>
          </cell>
          <cell r="U979">
            <v>636.20000000000005</v>
          </cell>
          <cell r="V979">
            <v>1687.6000000000013</v>
          </cell>
        </row>
        <row r="980">
          <cell r="B980">
            <v>42151</v>
          </cell>
          <cell r="C980">
            <v>13.425000000000001</v>
          </cell>
          <cell r="D980">
            <v>27.553999999999998</v>
          </cell>
          <cell r="K980">
            <v>42219</v>
          </cell>
          <cell r="L980">
            <v>68.900000000000006</v>
          </cell>
          <cell r="M980">
            <v>71.685416666666669</v>
          </cell>
          <cell r="T980">
            <v>42151</v>
          </cell>
          <cell r="U980">
            <v>563.70000000000005</v>
          </cell>
          <cell r="V980">
            <v>1792.6000000000013</v>
          </cell>
        </row>
        <row r="981">
          <cell r="B981">
            <v>42152</v>
          </cell>
          <cell r="C981">
            <v>16.391999999999999</v>
          </cell>
          <cell r="D981">
            <v>21.914999999999999</v>
          </cell>
          <cell r="K981">
            <v>42220</v>
          </cell>
          <cell r="L981">
            <v>69.099999999999994</v>
          </cell>
          <cell r="M981">
            <v>72.064583333333346</v>
          </cell>
          <cell r="T981">
            <v>42152</v>
          </cell>
          <cell r="U981">
            <v>88.7</v>
          </cell>
          <cell r="V981">
            <v>650.10000000000082</v>
          </cell>
        </row>
        <row r="982">
          <cell r="B982">
            <v>42153</v>
          </cell>
          <cell r="C982">
            <v>15.414</v>
          </cell>
          <cell r="D982">
            <v>19.126999999999999</v>
          </cell>
          <cell r="K982">
            <v>42221</v>
          </cell>
          <cell r="L982">
            <v>68.8</v>
          </cell>
          <cell r="M982">
            <v>71.237499999999997</v>
          </cell>
          <cell r="T982">
            <v>42153</v>
          </cell>
          <cell r="U982">
            <v>31.2</v>
          </cell>
          <cell r="V982">
            <v>410.09999999999974</v>
          </cell>
        </row>
        <row r="983">
          <cell r="B983">
            <v>42154</v>
          </cell>
          <cell r="C983">
            <v>15.532999999999999</v>
          </cell>
          <cell r="D983">
            <v>30.167000000000002</v>
          </cell>
          <cell r="K983">
            <v>42222</v>
          </cell>
          <cell r="L983">
            <v>69.3</v>
          </cell>
          <cell r="M983">
            <v>70.92291666666668</v>
          </cell>
          <cell r="T983">
            <v>42154</v>
          </cell>
          <cell r="U983">
            <v>633.70000000000005</v>
          </cell>
          <cell r="V983">
            <v>2270.0999999999954</v>
          </cell>
        </row>
        <row r="984">
          <cell r="B984">
            <v>42155</v>
          </cell>
          <cell r="C984">
            <v>16.701000000000001</v>
          </cell>
          <cell r="D984">
            <v>25.234000000000002</v>
          </cell>
          <cell r="K984">
            <v>42223</v>
          </cell>
          <cell r="L984">
            <v>68.2</v>
          </cell>
          <cell r="M984">
            <v>71.012500000000003</v>
          </cell>
          <cell r="T984">
            <v>42155</v>
          </cell>
          <cell r="U984">
            <v>133.69999999999999</v>
          </cell>
          <cell r="V984">
            <v>995.10000000000116</v>
          </cell>
        </row>
        <row r="985">
          <cell r="B985">
            <v>42156</v>
          </cell>
          <cell r="C985">
            <v>16.414999999999999</v>
          </cell>
          <cell r="D985">
            <v>23.545000000000002</v>
          </cell>
          <cell r="K985">
            <v>42224</v>
          </cell>
          <cell r="L985">
            <v>69.3</v>
          </cell>
          <cell r="M985">
            <v>70.695833333333368</v>
          </cell>
          <cell r="T985">
            <v>42156</v>
          </cell>
          <cell r="U985">
            <v>201.2</v>
          </cell>
          <cell r="V985">
            <v>1020.1000000000013</v>
          </cell>
        </row>
        <row r="986">
          <cell r="B986">
            <v>42157</v>
          </cell>
          <cell r="C986">
            <v>15.175000000000001</v>
          </cell>
          <cell r="D986">
            <v>31.331</v>
          </cell>
          <cell r="K986">
            <v>42225</v>
          </cell>
          <cell r="L986">
            <v>69.7</v>
          </cell>
          <cell r="M986">
            <v>71.193749999999994</v>
          </cell>
          <cell r="T986">
            <v>42157</v>
          </cell>
          <cell r="U986">
            <v>498.7</v>
          </cell>
          <cell r="V986">
            <v>2062.5999999999985</v>
          </cell>
        </row>
        <row r="987">
          <cell r="B987">
            <v>42158</v>
          </cell>
          <cell r="C987">
            <v>16.844000000000001</v>
          </cell>
          <cell r="D987">
            <v>19.626999999999999</v>
          </cell>
          <cell r="K987">
            <v>42226</v>
          </cell>
          <cell r="L987">
            <v>70.8</v>
          </cell>
          <cell r="M987">
            <v>75.493750000000006</v>
          </cell>
          <cell r="T987">
            <v>42158</v>
          </cell>
          <cell r="U987">
            <v>36.200000000000003</v>
          </cell>
          <cell r="V987">
            <v>320.09999999999974</v>
          </cell>
        </row>
        <row r="988">
          <cell r="B988">
            <v>42159</v>
          </cell>
          <cell r="C988">
            <v>13.593999999999999</v>
          </cell>
          <cell r="D988">
            <v>22.202000000000002</v>
          </cell>
          <cell r="K988">
            <v>42227</v>
          </cell>
          <cell r="L988">
            <v>69.599999999999994</v>
          </cell>
          <cell r="M988">
            <v>72.935416666666654</v>
          </cell>
          <cell r="T988">
            <v>42159</v>
          </cell>
          <cell r="U988">
            <v>183.7</v>
          </cell>
          <cell r="V988">
            <v>1175.1000000000013</v>
          </cell>
        </row>
        <row r="989">
          <cell r="B989">
            <v>42160</v>
          </cell>
          <cell r="C989">
            <v>12.727</v>
          </cell>
          <cell r="D989">
            <v>17.605</v>
          </cell>
          <cell r="K989">
            <v>42228</v>
          </cell>
          <cell r="L989">
            <v>69.5</v>
          </cell>
          <cell r="M989">
            <v>73.239583333333329</v>
          </cell>
          <cell r="T989">
            <v>42160</v>
          </cell>
          <cell r="U989">
            <v>108.7</v>
          </cell>
          <cell r="V989">
            <v>512.59999999999968</v>
          </cell>
        </row>
        <row r="990">
          <cell r="B990">
            <v>42161</v>
          </cell>
          <cell r="C990">
            <v>12.823</v>
          </cell>
          <cell r="D990">
            <v>17.677</v>
          </cell>
          <cell r="K990">
            <v>42229</v>
          </cell>
          <cell r="L990">
            <v>70.900000000000006</v>
          </cell>
          <cell r="M990">
            <v>74.624999999999986</v>
          </cell>
          <cell r="T990">
            <v>42161</v>
          </cell>
          <cell r="U990">
            <v>151.19999999999999</v>
          </cell>
          <cell r="V990">
            <v>795.10000000000116</v>
          </cell>
        </row>
        <row r="991">
          <cell r="B991">
            <v>42162</v>
          </cell>
          <cell r="C991">
            <v>13.087999999999999</v>
          </cell>
          <cell r="D991">
            <v>21.460999999999999</v>
          </cell>
          <cell r="K991">
            <v>42230</v>
          </cell>
          <cell r="L991">
            <v>70.099999999999994</v>
          </cell>
          <cell r="M991">
            <v>74.322916666666686</v>
          </cell>
          <cell r="T991">
            <v>42162</v>
          </cell>
          <cell r="U991">
            <v>678.7</v>
          </cell>
          <cell r="V991">
            <v>1440.1000000000013</v>
          </cell>
        </row>
        <row r="992">
          <cell r="B992">
            <v>42163</v>
          </cell>
          <cell r="C992">
            <v>12.992000000000001</v>
          </cell>
          <cell r="D992">
            <v>20.268999999999998</v>
          </cell>
          <cell r="K992">
            <v>42231</v>
          </cell>
          <cell r="L992">
            <v>72.8</v>
          </cell>
          <cell r="M992">
            <v>77.00833333333334</v>
          </cell>
          <cell r="T992">
            <v>42163</v>
          </cell>
          <cell r="U992">
            <v>271.2</v>
          </cell>
          <cell r="V992">
            <v>1247.6000000000013</v>
          </cell>
        </row>
        <row r="993">
          <cell r="B993">
            <v>42164</v>
          </cell>
          <cell r="C993">
            <v>14.84</v>
          </cell>
          <cell r="D993">
            <v>18.129000000000001</v>
          </cell>
          <cell r="K993">
            <v>42232</v>
          </cell>
          <cell r="L993">
            <v>70.5</v>
          </cell>
          <cell r="M993">
            <v>75.53958333333334</v>
          </cell>
          <cell r="T993">
            <v>42164</v>
          </cell>
          <cell r="U993">
            <v>48.7</v>
          </cell>
          <cell r="V993">
            <v>370.09999999999968</v>
          </cell>
        </row>
        <row r="994">
          <cell r="B994">
            <v>42165</v>
          </cell>
          <cell r="C994">
            <v>14.601000000000001</v>
          </cell>
          <cell r="D994">
            <v>20.411999999999999</v>
          </cell>
          <cell r="K994">
            <v>42233</v>
          </cell>
          <cell r="L994">
            <v>77.599999999999994</v>
          </cell>
          <cell r="M994">
            <v>79.289583333333326</v>
          </cell>
          <cell r="T994">
            <v>42165</v>
          </cell>
          <cell r="U994">
            <v>181.2</v>
          </cell>
          <cell r="V994">
            <v>1062.6000000000013</v>
          </cell>
        </row>
        <row r="995">
          <cell r="B995">
            <v>42166</v>
          </cell>
          <cell r="C995">
            <v>15.484999999999999</v>
          </cell>
          <cell r="D995">
            <v>25.646999999999998</v>
          </cell>
          <cell r="K995">
            <v>42234</v>
          </cell>
          <cell r="L995">
            <v>75.7</v>
          </cell>
          <cell r="M995">
            <v>79.233333333333334</v>
          </cell>
          <cell r="T995">
            <v>42166</v>
          </cell>
          <cell r="U995">
            <v>336.2</v>
          </cell>
          <cell r="V995">
            <v>1172.6000000000013</v>
          </cell>
        </row>
        <row r="996">
          <cell r="B996">
            <v>42167</v>
          </cell>
          <cell r="C996">
            <v>17.463000000000001</v>
          </cell>
          <cell r="D996">
            <v>18.984999999999999</v>
          </cell>
          <cell r="K996">
            <v>42235</v>
          </cell>
          <cell r="L996">
            <v>71.099999999999994</v>
          </cell>
          <cell r="M996">
            <v>76.410416666666634</v>
          </cell>
          <cell r="T996">
            <v>42167</v>
          </cell>
          <cell r="U996">
            <v>26.2</v>
          </cell>
          <cell r="V996">
            <v>320.09999999999968</v>
          </cell>
        </row>
        <row r="997">
          <cell r="B997">
            <v>42168</v>
          </cell>
          <cell r="C997">
            <v>17.486000000000001</v>
          </cell>
          <cell r="D997">
            <v>23.664999999999999</v>
          </cell>
          <cell r="K997">
            <v>42236</v>
          </cell>
          <cell r="L997">
            <v>75.2</v>
          </cell>
          <cell r="M997">
            <v>77.443749999999994</v>
          </cell>
          <cell r="T997">
            <v>42168</v>
          </cell>
          <cell r="U997">
            <v>533.70000000000005</v>
          </cell>
          <cell r="V997">
            <v>1577.6000000000013</v>
          </cell>
        </row>
        <row r="998">
          <cell r="B998">
            <v>42169</v>
          </cell>
          <cell r="C998">
            <v>17.629000000000001</v>
          </cell>
          <cell r="D998">
            <v>21.556999999999999</v>
          </cell>
          <cell r="K998">
            <v>42237</v>
          </cell>
          <cell r="L998">
            <v>75.5</v>
          </cell>
          <cell r="M998">
            <v>78.512500000000003</v>
          </cell>
          <cell r="T998">
            <v>42169</v>
          </cell>
          <cell r="U998">
            <v>41.2</v>
          </cell>
          <cell r="V998">
            <v>520.10000000000014</v>
          </cell>
        </row>
        <row r="999">
          <cell r="B999">
            <v>42170</v>
          </cell>
          <cell r="C999">
            <v>15.939</v>
          </cell>
          <cell r="D999">
            <v>26.916</v>
          </cell>
          <cell r="K999">
            <v>42238</v>
          </cell>
          <cell r="L999">
            <v>72.2</v>
          </cell>
          <cell r="M999">
            <v>77.418749999999989</v>
          </cell>
          <cell r="T999">
            <v>42170</v>
          </cell>
          <cell r="U999">
            <v>303.7</v>
          </cell>
          <cell r="V999">
            <v>1692.6000000000013</v>
          </cell>
        </row>
        <row r="1000">
          <cell r="B1000">
            <v>42171</v>
          </cell>
          <cell r="C1000">
            <v>17.463000000000001</v>
          </cell>
          <cell r="D1000">
            <v>21.986999999999998</v>
          </cell>
          <cell r="K1000">
            <v>42239</v>
          </cell>
          <cell r="L1000">
            <v>75.2</v>
          </cell>
          <cell r="M1000">
            <v>77.631250000000009</v>
          </cell>
          <cell r="T1000">
            <v>42171</v>
          </cell>
          <cell r="U1000">
            <v>56.2</v>
          </cell>
          <cell r="V1000">
            <v>557.6000000000007</v>
          </cell>
        </row>
        <row r="1001">
          <cell r="B1001">
            <v>42172</v>
          </cell>
          <cell r="C1001">
            <v>17.463000000000001</v>
          </cell>
          <cell r="D1001">
            <v>19.698</v>
          </cell>
          <cell r="K1001">
            <v>42240</v>
          </cell>
          <cell r="L1001">
            <v>71.5</v>
          </cell>
          <cell r="M1001">
            <v>73.55</v>
          </cell>
          <cell r="T1001">
            <v>42172</v>
          </cell>
          <cell r="U1001">
            <v>38.700000000000003</v>
          </cell>
          <cell r="V1001">
            <v>400.09999999999974</v>
          </cell>
        </row>
        <row r="1002">
          <cell r="B1002">
            <v>42173</v>
          </cell>
          <cell r="C1002">
            <v>16.271999999999998</v>
          </cell>
          <cell r="D1002">
            <v>17.986000000000001</v>
          </cell>
          <cell r="K1002">
            <v>42241</v>
          </cell>
          <cell r="L1002">
            <v>72.400000000000006</v>
          </cell>
          <cell r="M1002">
            <v>73.893749999999997</v>
          </cell>
          <cell r="T1002">
            <v>42173</v>
          </cell>
          <cell r="U1002">
            <v>13.7</v>
          </cell>
          <cell r="V1002">
            <v>162.59999999999982</v>
          </cell>
        </row>
        <row r="1003">
          <cell r="B1003">
            <v>42174</v>
          </cell>
          <cell r="C1003">
            <v>15.605</v>
          </cell>
          <cell r="D1003">
            <v>16.867999999999999</v>
          </cell>
          <cell r="K1003">
            <v>42242</v>
          </cell>
          <cell r="L1003">
            <v>75.7</v>
          </cell>
          <cell r="M1003">
            <v>78.556249999999991</v>
          </cell>
          <cell r="T1003">
            <v>42174</v>
          </cell>
          <cell r="U1003">
            <v>18.7</v>
          </cell>
          <cell r="V1003">
            <v>187.59999999999977</v>
          </cell>
        </row>
        <row r="1004">
          <cell r="B1004">
            <v>42175</v>
          </cell>
          <cell r="C1004">
            <v>15.294</v>
          </cell>
          <cell r="D1004">
            <v>20.555</v>
          </cell>
          <cell r="K1004">
            <v>42243</v>
          </cell>
          <cell r="L1004">
            <v>79.5</v>
          </cell>
          <cell r="M1004">
            <v>79.949999999999989</v>
          </cell>
          <cell r="T1004">
            <v>42175</v>
          </cell>
          <cell r="U1004">
            <v>396.2</v>
          </cell>
          <cell r="V1004">
            <v>1305.1000000000013</v>
          </cell>
        </row>
        <row r="1005">
          <cell r="B1005">
            <v>42176</v>
          </cell>
          <cell r="C1005">
            <v>16.082000000000001</v>
          </cell>
          <cell r="D1005">
            <v>18.295000000000002</v>
          </cell>
          <cell r="K1005">
            <v>42244</v>
          </cell>
          <cell r="L1005">
            <v>74.8</v>
          </cell>
          <cell r="M1005">
            <v>78.072916666666671</v>
          </cell>
          <cell r="T1005">
            <v>42176</v>
          </cell>
          <cell r="U1005">
            <v>23.7</v>
          </cell>
          <cell r="V1005">
            <v>307.59999999999974</v>
          </cell>
        </row>
        <row r="1006">
          <cell r="B1006">
            <v>42177</v>
          </cell>
          <cell r="C1006">
            <v>15.819000000000001</v>
          </cell>
          <cell r="D1006">
            <v>21.318000000000001</v>
          </cell>
          <cell r="K1006">
            <v>42245</v>
          </cell>
          <cell r="L1006">
            <v>75.900000000000006</v>
          </cell>
          <cell r="M1006">
            <v>76.964583333333323</v>
          </cell>
          <cell r="T1006">
            <v>42177</v>
          </cell>
          <cell r="U1006">
            <v>348.7</v>
          </cell>
          <cell r="V1006">
            <v>1222.6000000000013</v>
          </cell>
        </row>
        <row r="1007">
          <cell r="B1007">
            <v>42178</v>
          </cell>
          <cell r="C1007">
            <v>16.533999999999999</v>
          </cell>
          <cell r="D1007">
            <v>21.556999999999999</v>
          </cell>
          <cell r="K1007">
            <v>42246</v>
          </cell>
          <cell r="L1007">
            <v>76.7</v>
          </cell>
          <cell r="M1007">
            <v>77.774999999999991</v>
          </cell>
          <cell r="T1007">
            <v>42178</v>
          </cell>
          <cell r="U1007">
            <v>171.2</v>
          </cell>
          <cell r="V1007">
            <v>1075.1000000000013</v>
          </cell>
        </row>
        <row r="1008">
          <cell r="B1008">
            <v>42179</v>
          </cell>
          <cell r="C1008">
            <v>15.055</v>
          </cell>
          <cell r="D1008">
            <v>29.29</v>
          </cell>
          <cell r="K1008">
            <v>42247</v>
          </cell>
          <cell r="L1008">
            <v>78.5</v>
          </cell>
          <cell r="M1008">
            <v>79.316666666666649</v>
          </cell>
          <cell r="T1008">
            <v>42179</v>
          </cell>
          <cell r="U1008">
            <v>548.70000000000005</v>
          </cell>
          <cell r="V1008">
            <v>1997.6000000000013</v>
          </cell>
        </row>
        <row r="1009">
          <cell r="B1009">
            <v>42180</v>
          </cell>
          <cell r="C1009">
            <v>16.344000000000001</v>
          </cell>
          <cell r="D1009">
            <v>29.414000000000001</v>
          </cell>
          <cell r="K1009">
            <v>42248</v>
          </cell>
          <cell r="L1009">
            <v>79.599999999999994</v>
          </cell>
          <cell r="M1009">
            <v>80.412499999999994</v>
          </cell>
          <cell r="T1009">
            <v>42180</v>
          </cell>
          <cell r="U1009">
            <v>423.7</v>
          </cell>
          <cell r="V1009">
            <v>1915.1000000000013</v>
          </cell>
        </row>
        <row r="1010">
          <cell r="B1010">
            <v>42181</v>
          </cell>
          <cell r="C1010">
            <v>16.725000000000001</v>
          </cell>
          <cell r="D1010">
            <v>19.698</v>
          </cell>
          <cell r="K1010">
            <v>42249</v>
          </cell>
          <cell r="L1010">
            <v>76.3</v>
          </cell>
          <cell r="M1010">
            <v>80.041666666666671</v>
          </cell>
          <cell r="T1010">
            <v>42181</v>
          </cell>
          <cell r="U1010">
            <v>26.2</v>
          </cell>
          <cell r="V1010">
            <v>252.59999999999968</v>
          </cell>
        </row>
        <row r="1011">
          <cell r="B1011">
            <v>42182</v>
          </cell>
          <cell r="C1011">
            <v>17.486000000000001</v>
          </cell>
          <cell r="D1011">
            <v>20.507000000000001</v>
          </cell>
          <cell r="K1011">
            <v>42250</v>
          </cell>
          <cell r="L1011">
            <v>73.099999999999994</v>
          </cell>
          <cell r="M1011">
            <v>78.189583333333303</v>
          </cell>
          <cell r="T1011">
            <v>42182</v>
          </cell>
          <cell r="U1011">
            <v>43.7</v>
          </cell>
          <cell r="V1011">
            <v>385.09999999999968</v>
          </cell>
        </row>
        <row r="1012">
          <cell r="B1012">
            <v>42183</v>
          </cell>
          <cell r="C1012">
            <v>16.033999999999999</v>
          </cell>
          <cell r="D1012">
            <v>30.495000000000001</v>
          </cell>
          <cell r="K1012">
            <v>42251</v>
          </cell>
          <cell r="L1012">
            <v>72.2</v>
          </cell>
          <cell r="M1012">
            <v>76.979166666666643</v>
          </cell>
          <cell r="T1012">
            <v>42183</v>
          </cell>
          <cell r="U1012">
            <v>558.70000000000005</v>
          </cell>
          <cell r="V1012">
            <v>2155.0999999999963</v>
          </cell>
        </row>
        <row r="1013">
          <cell r="B1013">
            <v>42184</v>
          </cell>
          <cell r="C1013">
            <v>16.891999999999999</v>
          </cell>
          <cell r="D1013">
            <v>25.866</v>
          </cell>
          <cell r="K1013">
            <v>42252</v>
          </cell>
          <cell r="L1013">
            <v>72</v>
          </cell>
          <cell r="M1013">
            <v>75.325000000000031</v>
          </cell>
          <cell r="T1013">
            <v>42184</v>
          </cell>
          <cell r="U1013">
            <v>483.7</v>
          </cell>
          <cell r="V1013">
            <v>1692.6000000000013</v>
          </cell>
        </row>
        <row r="1014">
          <cell r="B1014">
            <v>42185</v>
          </cell>
          <cell r="C1014">
            <v>16.414999999999999</v>
          </cell>
          <cell r="D1014">
            <v>20.079000000000001</v>
          </cell>
          <cell r="K1014">
            <v>42253</v>
          </cell>
          <cell r="L1014">
            <v>72.599999999999994</v>
          </cell>
          <cell r="M1014">
            <v>75.94374999999998</v>
          </cell>
          <cell r="T1014">
            <v>42185</v>
          </cell>
          <cell r="U1014">
            <v>36.200000000000003</v>
          </cell>
          <cell r="V1014">
            <v>420.09999999999974</v>
          </cell>
        </row>
        <row r="1015">
          <cell r="B1015">
            <v>42186</v>
          </cell>
          <cell r="C1015">
            <v>16.677</v>
          </cell>
          <cell r="D1015">
            <v>19.532</v>
          </cell>
          <cell r="K1015">
            <v>42254</v>
          </cell>
          <cell r="L1015">
            <v>77.900000000000006</v>
          </cell>
          <cell r="M1015">
            <v>78.958333333333329</v>
          </cell>
          <cell r="T1015">
            <v>42186</v>
          </cell>
          <cell r="U1015">
            <v>21.2</v>
          </cell>
          <cell r="V1015">
            <v>252.59999999999977</v>
          </cell>
        </row>
        <row r="1016">
          <cell r="B1016">
            <v>42187</v>
          </cell>
          <cell r="C1016">
            <v>18.318999999999999</v>
          </cell>
          <cell r="D1016">
            <v>19.651</v>
          </cell>
          <cell r="K1016">
            <v>42255</v>
          </cell>
          <cell r="L1016">
            <v>78.099999999999994</v>
          </cell>
          <cell r="M1016">
            <v>79.127083333333331</v>
          </cell>
          <cell r="T1016">
            <v>42187</v>
          </cell>
          <cell r="U1016">
            <v>16.2</v>
          </cell>
          <cell r="V1016">
            <v>170.0999999999998</v>
          </cell>
        </row>
        <row r="1017">
          <cell r="B1017">
            <v>42188</v>
          </cell>
          <cell r="C1017">
            <v>18.2</v>
          </cell>
          <cell r="D1017">
            <v>19.745999999999999</v>
          </cell>
          <cell r="K1017">
            <v>42256</v>
          </cell>
          <cell r="L1017">
            <v>80.3</v>
          </cell>
          <cell r="M1017">
            <v>81.014583333333348</v>
          </cell>
          <cell r="T1017">
            <v>42188</v>
          </cell>
          <cell r="U1017">
            <v>13.7</v>
          </cell>
          <cell r="V1017">
            <v>135.1</v>
          </cell>
        </row>
        <row r="1018">
          <cell r="B1018">
            <v>42189</v>
          </cell>
          <cell r="C1018">
            <v>17.414999999999999</v>
          </cell>
          <cell r="D1018">
            <v>20.46</v>
          </cell>
          <cell r="K1018">
            <v>42257</v>
          </cell>
          <cell r="L1018">
            <v>81.2</v>
          </cell>
          <cell r="M1018">
            <v>81.783333333333331</v>
          </cell>
          <cell r="T1018">
            <v>42189</v>
          </cell>
          <cell r="U1018">
            <v>23.7</v>
          </cell>
          <cell r="V1018">
            <v>242.59999999999971</v>
          </cell>
        </row>
        <row r="1019">
          <cell r="B1019">
            <v>42190</v>
          </cell>
          <cell r="C1019">
            <v>17.010999999999999</v>
          </cell>
          <cell r="D1019">
            <v>18.771000000000001</v>
          </cell>
          <cell r="K1019">
            <v>42258</v>
          </cell>
          <cell r="L1019">
            <v>80.400000000000006</v>
          </cell>
          <cell r="M1019">
            <v>81.56874999999998</v>
          </cell>
          <cell r="T1019">
            <v>42190</v>
          </cell>
          <cell r="U1019">
            <v>18.7</v>
          </cell>
          <cell r="V1019">
            <v>260.09999999999974</v>
          </cell>
        </row>
        <row r="1020">
          <cell r="B1020">
            <v>42191</v>
          </cell>
          <cell r="C1020">
            <v>17.32</v>
          </cell>
          <cell r="D1020">
            <v>18.175999999999998</v>
          </cell>
          <cell r="K1020">
            <v>42259</v>
          </cell>
          <cell r="L1020">
            <v>74.599999999999994</v>
          </cell>
          <cell r="M1020">
            <v>79.116666666666688</v>
          </cell>
          <cell r="T1020">
            <v>42191</v>
          </cell>
          <cell r="U1020">
            <v>11.2</v>
          </cell>
          <cell r="V1020">
            <v>137.59999999999997</v>
          </cell>
        </row>
        <row r="1021">
          <cell r="B1021">
            <v>42192</v>
          </cell>
          <cell r="C1021">
            <v>17.344000000000001</v>
          </cell>
          <cell r="D1021">
            <v>19.841000000000001</v>
          </cell>
          <cell r="K1021">
            <v>42260</v>
          </cell>
          <cell r="L1021">
            <v>74.900000000000006</v>
          </cell>
          <cell r="M1021">
            <v>76.40000000000002</v>
          </cell>
          <cell r="T1021">
            <v>42192</v>
          </cell>
          <cell r="U1021">
            <v>36.200000000000003</v>
          </cell>
          <cell r="V1021">
            <v>325.09999999999974</v>
          </cell>
        </row>
        <row r="1022">
          <cell r="B1022">
            <v>42193</v>
          </cell>
          <cell r="C1022">
            <v>17.701000000000001</v>
          </cell>
          <cell r="D1022">
            <v>20.007000000000001</v>
          </cell>
          <cell r="K1022">
            <v>42261</v>
          </cell>
          <cell r="L1022">
            <v>72.8</v>
          </cell>
          <cell r="M1022">
            <v>75.09375</v>
          </cell>
          <cell r="T1022">
            <v>42193</v>
          </cell>
          <cell r="U1022">
            <v>18.7</v>
          </cell>
          <cell r="V1022">
            <v>210.09999999999971</v>
          </cell>
        </row>
        <row r="1023">
          <cell r="B1023">
            <v>42194</v>
          </cell>
          <cell r="C1023">
            <v>17.795999999999999</v>
          </cell>
          <cell r="D1023">
            <v>18.579999999999998</v>
          </cell>
          <cell r="K1023">
            <v>42262</v>
          </cell>
          <cell r="L1023">
            <v>72.400000000000006</v>
          </cell>
          <cell r="M1023">
            <v>74.491666666666674</v>
          </cell>
          <cell r="T1023">
            <v>42194</v>
          </cell>
          <cell r="U1023">
            <v>11.2</v>
          </cell>
          <cell r="V1023">
            <v>157.59999999999982</v>
          </cell>
        </row>
        <row r="1024">
          <cell r="B1024">
            <v>42195</v>
          </cell>
          <cell r="C1024">
            <v>17.677</v>
          </cell>
          <cell r="D1024">
            <v>26.597999999999999</v>
          </cell>
          <cell r="K1024">
            <v>42263</v>
          </cell>
          <cell r="L1024">
            <v>72.5</v>
          </cell>
          <cell r="M1024">
            <v>74.575000000000017</v>
          </cell>
          <cell r="T1024">
            <v>42195</v>
          </cell>
          <cell r="U1024">
            <v>583.70000000000005</v>
          </cell>
          <cell r="V1024">
            <v>1682.6000000000013</v>
          </cell>
        </row>
        <row r="1025">
          <cell r="B1025">
            <v>42196</v>
          </cell>
          <cell r="C1025">
            <v>18.152000000000001</v>
          </cell>
          <cell r="D1025">
            <v>29.463999999999999</v>
          </cell>
          <cell r="K1025">
            <v>42264</v>
          </cell>
          <cell r="L1025">
            <v>75.900000000000006</v>
          </cell>
          <cell r="M1025">
            <v>78.768749999999983</v>
          </cell>
          <cell r="T1025">
            <v>42196</v>
          </cell>
          <cell r="U1025">
            <v>483.7</v>
          </cell>
          <cell r="V1025">
            <v>1737.6000000000013</v>
          </cell>
        </row>
        <row r="1026">
          <cell r="B1026">
            <v>42197</v>
          </cell>
          <cell r="C1026">
            <v>18.295000000000002</v>
          </cell>
          <cell r="D1026">
            <v>29.414000000000001</v>
          </cell>
          <cell r="K1026">
            <v>42265</v>
          </cell>
          <cell r="L1026">
            <v>80.099999999999994</v>
          </cell>
          <cell r="M1026">
            <v>80.552083333333314</v>
          </cell>
          <cell r="T1026">
            <v>42197</v>
          </cell>
          <cell r="U1026">
            <v>356.2</v>
          </cell>
          <cell r="V1026">
            <v>1485.1000000000013</v>
          </cell>
        </row>
        <row r="1027">
          <cell r="B1027">
            <v>42198</v>
          </cell>
          <cell r="C1027">
            <v>19.413</v>
          </cell>
          <cell r="D1027">
            <v>31.128</v>
          </cell>
          <cell r="K1027">
            <v>42266</v>
          </cell>
          <cell r="L1027">
            <v>73.599999999999994</v>
          </cell>
          <cell r="M1027">
            <v>79.041666666666657</v>
          </cell>
          <cell r="T1027">
            <v>42198</v>
          </cell>
          <cell r="U1027">
            <v>338.7</v>
          </cell>
          <cell r="V1027">
            <v>1422.6000000000013</v>
          </cell>
        </row>
        <row r="1028">
          <cell r="B1028">
            <v>42199</v>
          </cell>
          <cell r="C1028">
            <v>19.555</v>
          </cell>
          <cell r="D1028">
            <v>32.793999999999997</v>
          </cell>
          <cell r="K1028">
            <v>42267</v>
          </cell>
          <cell r="L1028">
            <v>72.3</v>
          </cell>
          <cell r="M1028">
            <v>75.393750000000026</v>
          </cell>
          <cell r="T1028">
            <v>42199</v>
          </cell>
          <cell r="U1028">
            <v>446.2</v>
          </cell>
          <cell r="V1028">
            <v>1592.6000000000013</v>
          </cell>
        </row>
        <row r="1029">
          <cell r="B1029">
            <v>42200</v>
          </cell>
          <cell r="C1029">
            <v>20.77</v>
          </cell>
          <cell r="D1029">
            <v>28.841000000000001</v>
          </cell>
          <cell r="K1029">
            <v>42268</v>
          </cell>
          <cell r="L1029">
            <v>72.099999999999994</v>
          </cell>
          <cell r="M1029">
            <v>74.622916666666654</v>
          </cell>
          <cell r="T1029">
            <v>42200</v>
          </cell>
          <cell r="U1029">
            <v>398.7</v>
          </cell>
          <cell r="V1029">
            <v>980.10000000000116</v>
          </cell>
        </row>
        <row r="1030">
          <cell r="B1030">
            <v>42201</v>
          </cell>
          <cell r="C1030">
            <v>20.817</v>
          </cell>
          <cell r="D1030">
            <v>21.963000000000001</v>
          </cell>
          <cell r="K1030">
            <v>42269</v>
          </cell>
          <cell r="L1030">
            <v>72.099999999999994</v>
          </cell>
          <cell r="M1030">
            <v>74.327083333333363</v>
          </cell>
          <cell r="T1030">
            <v>42201</v>
          </cell>
          <cell r="U1030">
            <v>11.2</v>
          </cell>
          <cell r="V1030">
            <v>105.10000000000007</v>
          </cell>
        </row>
        <row r="1031">
          <cell r="B1031">
            <v>42202</v>
          </cell>
          <cell r="C1031">
            <v>19.864999999999998</v>
          </cell>
          <cell r="D1031">
            <v>24.725999999999999</v>
          </cell>
          <cell r="K1031">
            <v>42270</v>
          </cell>
          <cell r="L1031">
            <v>72.3</v>
          </cell>
          <cell r="M1031">
            <v>74.489583333333329</v>
          </cell>
          <cell r="T1031">
            <v>42202</v>
          </cell>
          <cell r="U1031">
            <v>41.2</v>
          </cell>
          <cell r="V1031">
            <v>300.09999999999974</v>
          </cell>
        </row>
        <row r="1032">
          <cell r="B1032">
            <v>42203</v>
          </cell>
          <cell r="C1032">
            <v>19.364999999999998</v>
          </cell>
          <cell r="D1032">
            <v>22.082000000000001</v>
          </cell>
          <cell r="K1032">
            <v>42271</v>
          </cell>
          <cell r="L1032">
            <v>72.900000000000006</v>
          </cell>
          <cell r="M1032">
            <v>74.870833333333323</v>
          </cell>
          <cell r="T1032">
            <v>42203</v>
          </cell>
          <cell r="U1032">
            <v>8.6999999999999993</v>
          </cell>
          <cell r="V1032">
            <v>152.59999999999982</v>
          </cell>
        </row>
        <row r="1033">
          <cell r="B1033">
            <v>42204</v>
          </cell>
          <cell r="C1033">
            <v>18.081</v>
          </cell>
          <cell r="D1033">
            <v>30.292999999999999</v>
          </cell>
          <cell r="K1033">
            <v>42272</v>
          </cell>
          <cell r="L1033">
            <v>77.400000000000006</v>
          </cell>
          <cell r="M1033">
            <v>79.154166666666654</v>
          </cell>
          <cell r="T1033">
            <v>42204</v>
          </cell>
          <cell r="U1033">
            <v>261.2</v>
          </cell>
          <cell r="V1033">
            <v>1027.600000000001</v>
          </cell>
        </row>
        <row r="1034">
          <cell r="B1034">
            <v>42205</v>
          </cell>
          <cell r="C1034">
            <v>20.103000000000002</v>
          </cell>
          <cell r="D1034">
            <v>30.419</v>
          </cell>
          <cell r="K1034">
            <v>42273</v>
          </cell>
          <cell r="L1034">
            <v>80</v>
          </cell>
          <cell r="M1034">
            <v>80.677083333333343</v>
          </cell>
          <cell r="T1034">
            <v>42205</v>
          </cell>
          <cell r="U1034">
            <v>246.2</v>
          </cell>
          <cell r="V1034">
            <v>862.60000000000127</v>
          </cell>
        </row>
        <row r="1035">
          <cell r="B1035">
            <v>42206</v>
          </cell>
          <cell r="C1035">
            <v>20.555</v>
          </cell>
          <cell r="D1035">
            <v>27.702000000000002</v>
          </cell>
          <cell r="K1035">
            <v>42274</v>
          </cell>
          <cell r="L1035">
            <v>81.5</v>
          </cell>
          <cell r="M1035">
            <v>81.922916666666637</v>
          </cell>
          <cell r="T1035">
            <v>42206</v>
          </cell>
          <cell r="U1035">
            <v>323.7</v>
          </cell>
          <cell r="V1035">
            <v>970.10000000000127</v>
          </cell>
        </row>
        <row r="1036">
          <cell r="B1036">
            <v>42207</v>
          </cell>
          <cell r="C1036">
            <v>19.079999999999998</v>
          </cell>
          <cell r="D1036">
            <v>32.433</v>
          </cell>
          <cell r="K1036">
            <v>42275</v>
          </cell>
          <cell r="L1036">
            <v>79.8</v>
          </cell>
          <cell r="M1036">
            <v>81.314583333333346</v>
          </cell>
          <cell r="T1036">
            <v>42207</v>
          </cell>
          <cell r="U1036">
            <v>318.7</v>
          </cell>
          <cell r="V1036">
            <v>1000.1000000000013</v>
          </cell>
        </row>
        <row r="1037">
          <cell r="B1037">
            <v>42208</v>
          </cell>
          <cell r="C1037">
            <v>21.413</v>
          </cell>
          <cell r="D1037">
            <v>24.074000000000002</v>
          </cell>
          <cell r="K1037">
            <v>42276</v>
          </cell>
          <cell r="L1037">
            <v>73.3</v>
          </cell>
          <cell r="M1037">
            <v>77.41458333333334</v>
          </cell>
          <cell r="T1037">
            <v>42208</v>
          </cell>
          <cell r="U1037">
            <v>48.7</v>
          </cell>
          <cell r="V1037">
            <v>372.59999999999974</v>
          </cell>
        </row>
        <row r="1038">
          <cell r="B1038">
            <v>42209</v>
          </cell>
          <cell r="C1038">
            <v>20.913</v>
          </cell>
          <cell r="D1038">
            <v>28.617000000000001</v>
          </cell>
          <cell r="K1038">
            <v>42277</v>
          </cell>
          <cell r="L1038">
            <v>72.5</v>
          </cell>
          <cell r="M1038">
            <v>74.55</v>
          </cell>
          <cell r="T1038">
            <v>42209</v>
          </cell>
          <cell r="U1038">
            <v>163.69999999999999</v>
          </cell>
          <cell r="V1038">
            <v>610.10000000000105</v>
          </cell>
        </row>
        <row r="1039">
          <cell r="B1039">
            <v>42210</v>
          </cell>
          <cell r="C1039">
            <v>20.984000000000002</v>
          </cell>
          <cell r="D1039">
            <v>28.097000000000001</v>
          </cell>
          <cell r="K1039">
            <v>42278</v>
          </cell>
          <cell r="L1039">
            <v>72.599999999999994</v>
          </cell>
          <cell r="M1039">
            <v>74.412499999999994</v>
          </cell>
          <cell r="T1039">
            <v>42210</v>
          </cell>
          <cell r="U1039">
            <v>176.2</v>
          </cell>
          <cell r="V1039">
            <v>807.60000000000127</v>
          </cell>
        </row>
        <row r="1040">
          <cell r="B1040">
            <v>42211</v>
          </cell>
          <cell r="C1040">
            <v>20.841000000000001</v>
          </cell>
          <cell r="D1040">
            <v>31.97</v>
          </cell>
          <cell r="K1040">
            <v>42279</v>
          </cell>
          <cell r="L1040">
            <v>72.599999999999994</v>
          </cell>
          <cell r="M1040">
            <v>78.302083333333343</v>
          </cell>
          <cell r="T1040">
            <v>42211</v>
          </cell>
          <cell r="U1040">
            <v>343.7</v>
          </cell>
          <cell r="V1040">
            <v>1107.6000000000013</v>
          </cell>
        </row>
        <row r="1041">
          <cell r="B1041">
            <v>42212</v>
          </cell>
          <cell r="C1041">
            <v>21.484999999999999</v>
          </cell>
          <cell r="D1041">
            <v>31.280999999999999</v>
          </cell>
          <cell r="K1041">
            <v>42280</v>
          </cell>
          <cell r="L1041">
            <v>72.3</v>
          </cell>
          <cell r="M1041">
            <v>76.139583333333334</v>
          </cell>
          <cell r="T1041">
            <v>42212</v>
          </cell>
          <cell r="U1041">
            <v>288.7</v>
          </cell>
          <cell r="V1041">
            <v>1077.6000000000013</v>
          </cell>
        </row>
        <row r="1042">
          <cell r="B1042">
            <v>42213</v>
          </cell>
          <cell r="C1042">
            <v>22.824000000000002</v>
          </cell>
          <cell r="D1042">
            <v>25.963000000000001</v>
          </cell>
          <cell r="K1042">
            <v>42281</v>
          </cell>
          <cell r="L1042">
            <v>72.5</v>
          </cell>
          <cell r="M1042">
            <v>74.591666666666654</v>
          </cell>
          <cell r="T1042">
            <v>42213</v>
          </cell>
          <cell r="U1042">
            <v>73.7</v>
          </cell>
          <cell r="V1042">
            <v>370.09999999999974</v>
          </cell>
        </row>
        <row r="1043">
          <cell r="B1043">
            <v>42214</v>
          </cell>
          <cell r="C1043">
            <v>22.632999999999999</v>
          </cell>
          <cell r="D1043">
            <v>24.870999999999999</v>
          </cell>
          <cell r="K1043">
            <v>42282</v>
          </cell>
          <cell r="L1043">
            <v>73.400000000000006</v>
          </cell>
          <cell r="M1043">
            <v>74.133333333333326</v>
          </cell>
          <cell r="T1043">
            <v>42214</v>
          </cell>
          <cell r="U1043">
            <v>31.2</v>
          </cell>
          <cell r="V1043">
            <v>327.59999999999974</v>
          </cell>
        </row>
        <row r="1044">
          <cell r="B1044">
            <v>42215</v>
          </cell>
          <cell r="C1044">
            <v>22.25</v>
          </cell>
          <cell r="D1044">
            <v>26.744</v>
          </cell>
          <cell r="K1044">
            <v>42283</v>
          </cell>
          <cell r="L1044">
            <v>73.5</v>
          </cell>
          <cell r="M1044">
            <v>74.277083333333323</v>
          </cell>
          <cell r="T1044">
            <v>42215</v>
          </cell>
          <cell r="U1044">
            <v>213.7</v>
          </cell>
          <cell r="V1044">
            <v>760.10000000000127</v>
          </cell>
        </row>
        <row r="1045">
          <cell r="B1045">
            <v>42216</v>
          </cell>
          <cell r="C1045">
            <v>21.175000000000001</v>
          </cell>
          <cell r="D1045">
            <v>26.548999999999999</v>
          </cell>
          <cell r="K1045">
            <v>42284</v>
          </cell>
          <cell r="L1045">
            <v>73.5</v>
          </cell>
          <cell r="M1045">
            <v>75.247916666666683</v>
          </cell>
          <cell r="T1045">
            <v>42216</v>
          </cell>
          <cell r="U1045">
            <v>256.2</v>
          </cell>
          <cell r="V1045">
            <v>930.10000000000127</v>
          </cell>
        </row>
        <row r="1046">
          <cell r="B1046">
            <v>42217</v>
          </cell>
          <cell r="C1046">
            <v>21.175000000000001</v>
          </cell>
          <cell r="D1046">
            <v>28.245000000000001</v>
          </cell>
          <cell r="K1046">
            <v>42285</v>
          </cell>
          <cell r="L1046">
            <v>54.8</v>
          </cell>
          <cell r="M1046">
            <v>70.827083333333334</v>
          </cell>
          <cell r="T1046">
            <v>42217</v>
          </cell>
          <cell r="U1046">
            <v>251.2</v>
          </cell>
          <cell r="V1046">
            <v>955.10000000000127</v>
          </cell>
        </row>
        <row r="1047">
          <cell r="B1047">
            <v>42218</v>
          </cell>
          <cell r="C1047">
            <v>20.149999999999999</v>
          </cell>
          <cell r="D1047">
            <v>28.122</v>
          </cell>
          <cell r="K1047">
            <v>42286</v>
          </cell>
          <cell r="L1047">
            <v>63.4</v>
          </cell>
          <cell r="M1047">
            <v>73.445833333333326</v>
          </cell>
          <cell r="T1047">
            <v>42218</v>
          </cell>
          <cell r="U1047">
            <v>318.7</v>
          </cell>
          <cell r="V1047">
            <v>1122.6000000000013</v>
          </cell>
        </row>
        <row r="1048">
          <cell r="B1048">
            <v>42219</v>
          </cell>
          <cell r="C1048">
            <v>20.555</v>
          </cell>
          <cell r="D1048">
            <v>27.579000000000001</v>
          </cell>
          <cell r="K1048">
            <v>42287</v>
          </cell>
          <cell r="L1048">
            <v>72.599999999999994</v>
          </cell>
          <cell r="M1048">
            <v>73.808333333333351</v>
          </cell>
          <cell r="T1048">
            <v>42219</v>
          </cell>
          <cell r="U1048">
            <v>321.2</v>
          </cell>
          <cell r="V1048">
            <v>1082.6000000000013</v>
          </cell>
        </row>
        <row r="1049">
          <cell r="B1049">
            <v>42220</v>
          </cell>
          <cell r="C1049">
            <v>21.914999999999999</v>
          </cell>
          <cell r="D1049">
            <v>28.890999999999998</v>
          </cell>
          <cell r="K1049">
            <v>42288</v>
          </cell>
          <cell r="L1049">
            <v>74</v>
          </cell>
          <cell r="M1049">
            <v>75.872916666666654</v>
          </cell>
          <cell r="T1049">
            <v>42220</v>
          </cell>
          <cell r="U1049">
            <v>273.7</v>
          </cell>
          <cell r="V1049">
            <v>1110.1000000000013</v>
          </cell>
        </row>
        <row r="1050">
          <cell r="B1050">
            <v>42221</v>
          </cell>
          <cell r="C1050">
            <v>20.817</v>
          </cell>
          <cell r="D1050">
            <v>28.468</v>
          </cell>
          <cell r="K1050">
            <v>42289</v>
          </cell>
          <cell r="L1050">
            <v>72.900000000000006</v>
          </cell>
          <cell r="M1050">
            <v>74.443749999999994</v>
          </cell>
          <cell r="T1050">
            <v>42221</v>
          </cell>
          <cell r="U1050">
            <v>333.7</v>
          </cell>
          <cell r="V1050">
            <v>1127.6000000000013</v>
          </cell>
        </row>
        <row r="1051">
          <cell r="B1051">
            <v>42222</v>
          </cell>
          <cell r="C1051">
            <v>21.126999999999999</v>
          </cell>
          <cell r="D1051">
            <v>29.34</v>
          </cell>
          <cell r="K1051">
            <v>42290</v>
          </cell>
          <cell r="L1051">
            <v>72.8</v>
          </cell>
          <cell r="M1051">
            <v>74.587500000000006</v>
          </cell>
          <cell r="T1051">
            <v>42222</v>
          </cell>
          <cell r="U1051">
            <v>423.7</v>
          </cell>
          <cell r="V1051">
            <v>1157.6000000000013</v>
          </cell>
        </row>
        <row r="1052">
          <cell r="B1052">
            <v>42223</v>
          </cell>
          <cell r="C1052">
            <v>22.202000000000002</v>
          </cell>
          <cell r="D1052">
            <v>29.164999999999999</v>
          </cell>
          <cell r="K1052">
            <v>42291</v>
          </cell>
          <cell r="L1052">
            <v>73.3</v>
          </cell>
          <cell r="M1052">
            <v>74.566666666666691</v>
          </cell>
          <cell r="T1052">
            <v>42223</v>
          </cell>
          <cell r="U1052">
            <v>381.2</v>
          </cell>
          <cell r="V1052">
            <v>1107.6000000000013</v>
          </cell>
        </row>
        <row r="1053">
          <cell r="B1053">
            <v>42224</v>
          </cell>
          <cell r="C1053">
            <v>22.896000000000001</v>
          </cell>
          <cell r="D1053">
            <v>26.109000000000002</v>
          </cell>
          <cell r="K1053">
            <v>42292</v>
          </cell>
          <cell r="L1053">
            <v>70.900000000000006</v>
          </cell>
          <cell r="M1053">
            <v>73.999999999999986</v>
          </cell>
          <cell r="T1053">
            <v>42224</v>
          </cell>
          <cell r="U1053">
            <v>31.2</v>
          </cell>
          <cell r="V1053">
            <v>417.59999999999968</v>
          </cell>
        </row>
        <row r="1054">
          <cell r="B1054">
            <v>42225</v>
          </cell>
          <cell r="C1054">
            <v>22.274000000000001</v>
          </cell>
          <cell r="D1054">
            <v>26.475000000000001</v>
          </cell>
          <cell r="K1054">
            <v>42293</v>
          </cell>
          <cell r="L1054">
            <v>73.5</v>
          </cell>
          <cell r="M1054">
            <v>75.706249999999997</v>
          </cell>
          <cell r="T1054">
            <v>42225</v>
          </cell>
          <cell r="U1054">
            <v>96.2</v>
          </cell>
          <cell r="V1054">
            <v>535.10000000000059</v>
          </cell>
        </row>
        <row r="1055">
          <cell r="B1055">
            <v>42226</v>
          </cell>
          <cell r="C1055">
            <v>21.245999999999999</v>
          </cell>
          <cell r="D1055">
            <v>24.823</v>
          </cell>
          <cell r="K1055">
            <v>42294</v>
          </cell>
          <cell r="L1055">
            <v>78.599999999999994</v>
          </cell>
          <cell r="M1055">
            <v>79.812499999999986</v>
          </cell>
          <cell r="T1055">
            <v>42226</v>
          </cell>
          <cell r="U1055">
            <v>41.2</v>
          </cell>
          <cell r="V1055">
            <v>487.59999999999968</v>
          </cell>
        </row>
        <row r="1056">
          <cell r="B1056">
            <v>42227</v>
          </cell>
          <cell r="C1056">
            <v>20.96</v>
          </cell>
          <cell r="D1056">
            <v>26.181999999999999</v>
          </cell>
          <cell r="K1056">
            <v>42295</v>
          </cell>
          <cell r="L1056">
            <v>74.3</v>
          </cell>
          <cell r="M1056">
            <v>78.0625</v>
          </cell>
          <cell r="T1056">
            <v>42227</v>
          </cell>
          <cell r="U1056">
            <v>191.2</v>
          </cell>
          <cell r="V1056">
            <v>-232.50000000000006</v>
          </cell>
        </row>
        <row r="1057">
          <cell r="B1057">
            <v>42228</v>
          </cell>
          <cell r="C1057">
            <v>21.890999999999998</v>
          </cell>
          <cell r="D1057">
            <v>26.72</v>
          </cell>
          <cell r="K1057">
            <v>42296</v>
          </cell>
          <cell r="L1057">
            <v>73.400000000000006</v>
          </cell>
          <cell r="M1057">
            <v>75.777083333333337</v>
          </cell>
          <cell r="T1057">
            <v>42228</v>
          </cell>
          <cell r="U1057">
            <v>163.69999999999999</v>
          </cell>
          <cell r="V1057">
            <v>675.10000000000105</v>
          </cell>
        </row>
        <row r="1058">
          <cell r="B1058">
            <v>42229</v>
          </cell>
          <cell r="C1058">
            <v>21.628</v>
          </cell>
          <cell r="D1058">
            <v>24.919</v>
          </cell>
          <cell r="K1058">
            <v>42297</v>
          </cell>
          <cell r="L1058">
            <v>72.8</v>
          </cell>
          <cell r="M1058">
            <v>74.452083333333348</v>
          </cell>
          <cell r="T1058">
            <v>42229</v>
          </cell>
          <cell r="U1058">
            <v>143.69999999999999</v>
          </cell>
          <cell r="V1058">
            <v>515.0999999999998</v>
          </cell>
        </row>
        <row r="1059">
          <cell r="B1059">
            <v>42230</v>
          </cell>
          <cell r="C1059">
            <v>22.321000000000002</v>
          </cell>
          <cell r="D1059">
            <v>25.597999999999999</v>
          </cell>
          <cell r="K1059">
            <v>42298</v>
          </cell>
          <cell r="L1059">
            <v>73.2</v>
          </cell>
          <cell r="M1059">
            <v>74.42916666666666</v>
          </cell>
          <cell r="T1059">
            <v>42230</v>
          </cell>
          <cell r="U1059">
            <v>56.2</v>
          </cell>
          <cell r="V1059">
            <v>557.6000000000007</v>
          </cell>
        </row>
        <row r="1060">
          <cell r="B1060">
            <v>42231</v>
          </cell>
          <cell r="C1060">
            <v>21.581</v>
          </cell>
          <cell r="D1060">
            <v>25.137</v>
          </cell>
          <cell r="K1060">
            <v>42299</v>
          </cell>
          <cell r="L1060">
            <v>72.900000000000006</v>
          </cell>
          <cell r="M1060">
            <v>74.631250000000009</v>
          </cell>
          <cell r="T1060">
            <v>42231</v>
          </cell>
          <cell r="U1060">
            <v>98.7</v>
          </cell>
          <cell r="V1060">
            <v>520.1</v>
          </cell>
        </row>
        <row r="1061">
          <cell r="B1061">
            <v>42232</v>
          </cell>
          <cell r="C1061">
            <v>21.341999999999999</v>
          </cell>
          <cell r="D1061">
            <v>24.774000000000001</v>
          </cell>
          <cell r="K1061">
            <v>42300</v>
          </cell>
          <cell r="L1061">
            <v>73.2</v>
          </cell>
          <cell r="M1061">
            <v>74.38333333333334</v>
          </cell>
          <cell r="T1061">
            <v>42232</v>
          </cell>
          <cell r="U1061">
            <v>38.700000000000003</v>
          </cell>
          <cell r="V1061">
            <v>407.59999999999968</v>
          </cell>
        </row>
        <row r="1062">
          <cell r="B1062">
            <v>42233</v>
          </cell>
          <cell r="C1062">
            <v>21.413</v>
          </cell>
          <cell r="D1062">
            <v>22.657</v>
          </cell>
          <cell r="K1062">
            <v>42301</v>
          </cell>
          <cell r="L1062">
            <v>72.7</v>
          </cell>
          <cell r="M1062">
            <v>74.531250000000014</v>
          </cell>
          <cell r="T1062">
            <v>42233</v>
          </cell>
          <cell r="U1062">
            <v>13.7</v>
          </cell>
          <cell r="V1062">
            <v>190.09999999999982</v>
          </cell>
        </row>
        <row r="1063">
          <cell r="B1063">
            <v>42234</v>
          </cell>
          <cell r="C1063">
            <v>21.581</v>
          </cell>
          <cell r="D1063">
            <v>25.283000000000001</v>
          </cell>
          <cell r="K1063">
            <v>42302</v>
          </cell>
          <cell r="L1063">
            <v>44.6</v>
          </cell>
          <cell r="M1063">
            <v>71.077083333333334</v>
          </cell>
          <cell r="T1063">
            <v>42234</v>
          </cell>
          <cell r="U1063">
            <v>31.2</v>
          </cell>
          <cell r="V1063">
            <v>432.59999999999968</v>
          </cell>
        </row>
        <row r="1064">
          <cell r="B1064">
            <v>42235</v>
          </cell>
          <cell r="C1064">
            <v>22.010999999999999</v>
          </cell>
          <cell r="D1064">
            <v>24.943999999999999</v>
          </cell>
          <cell r="K1064">
            <v>42303</v>
          </cell>
          <cell r="L1064">
            <v>62.5</v>
          </cell>
          <cell r="M1064">
            <v>74.887500000000003</v>
          </cell>
          <cell r="T1064">
            <v>42235</v>
          </cell>
          <cell r="U1064">
            <v>36.200000000000003</v>
          </cell>
          <cell r="V1064">
            <v>450.09999999999968</v>
          </cell>
        </row>
        <row r="1065">
          <cell r="B1065">
            <v>42236</v>
          </cell>
          <cell r="C1065">
            <v>21.986999999999998</v>
          </cell>
          <cell r="D1065">
            <v>23.664999999999999</v>
          </cell>
          <cell r="K1065">
            <v>42304</v>
          </cell>
          <cell r="L1065">
            <v>73.5</v>
          </cell>
          <cell r="M1065">
            <v>74.952083333333363</v>
          </cell>
          <cell r="T1065">
            <v>42236</v>
          </cell>
          <cell r="U1065">
            <v>31.2</v>
          </cell>
          <cell r="V1065">
            <v>317.59999999999974</v>
          </cell>
        </row>
        <row r="1066">
          <cell r="B1066">
            <v>42237</v>
          </cell>
          <cell r="C1066">
            <v>21.818999999999999</v>
          </cell>
          <cell r="D1066">
            <v>23.352</v>
          </cell>
          <cell r="K1066">
            <v>42305</v>
          </cell>
          <cell r="L1066">
            <v>72.5</v>
          </cell>
          <cell r="M1066">
            <v>73.81041666666664</v>
          </cell>
          <cell r="T1066">
            <v>42237</v>
          </cell>
          <cell r="U1066">
            <v>26.2</v>
          </cell>
          <cell r="V1066">
            <v>190.09999999999974</v>
          </cell>
        </row>
        <row r="1067">
          <cell r="B1067">
            <v>42238</v>
          </cell>
          <cell r="C1067">
            <v>21.294</v>
          </cell>
          <cell r="D1067">
            <v>25.89</v>
          </cell>
          <cell r="K1067">
            <v>42306</v>
          </cell>
          <cell r="L1067">
            <v>73.2</v>
          </cell>
          <cell r="M1067">
            <v>74.345833333333331</v>
          </cell>
          <cell r="T1067">
            <v>42238</v>
          </cell>
          <cell r="U1067">
            <v>36.200000000000003</v>
          </cell>
          <cell r="V1067">
            <v>407.59999999999968</v>
          </cell>
        </row>
        <row r="1068">
          <cell r="B1068">
            <v>42239</v>
          </cell>
          <cell r="C1068">
            <v>20.984000000000002</v>
          </cell>
          <cell r="D1068">
            <v>23.472000000000001</v>
          </cell>
          <cell r="K1068">
            <v>42307</v>
          </cell>
          <cell r="L1068">
            <v>73.400000000000006</v>
          </cell>
          <cell r="M1068">
            <v>74.656250000000014</v>
          </cell>
          <cell r="T1068">
            <v>42239</v>
          </cell>
          <cell r="U1068">
            <v>21.2</v>
          </cell>
          <cell r="V1068">
            <v>222.5999999999998</v>
          </cell>
        </row>
        <row r="1069">
          <cell r="B1069">
            <v>42240</v>
          </cell>
          <cell r="C1069">
            <v>19.007999999999999</v>
          </cell>
          <cell r="D1069">
            <v>22.513000000000002</v>
          </cell>
          <cell r="K1069">
            <v>42308</v>
          </cell>
          <cell r="L1069">
            <v>74.2</v>
          </cell>
          <cell r="M1069">
            <v>75.78958333333334</v>
          </cell>
          <cell r="T1069">
            <v>42240</v>
          </cell>
          <cell r="U1069">
            <v>41.2</v>
          </cell>
          <cell r="V1069">
            <v>377.59999999999974</v>
          </cell>
        </row>
        <row r="1070">
          <cell r="B1070">
            <v>42241</v>
          </cell>
          <cell r="C1070">
            <v>16.963000000000001</v>
          </cell>
          <cell r="D1070">
            <v>19.032</v>
          </cell>
          <cell r="K1070">
            <v>42309</v>
          </cell>
          <cell r="L1070">
            <v>75</v>
          </cell>
          <cell r="M1070">
            <v>76.266666666666666</v>
          </cell>
          <cell r="T1070">
            <v>42241</v>
          </cell>
          <cell r="U1070">
            <v>16.2</v>
          </cell>
          <cell r="V1070">
            <v>147.59999999999985</v>
          </cell>
        </row>
        <row r="1071">
          <cell r="B1071">
            <v>42242</v>
          </cell>
          <cell r="C1071">
            <v>16.486999999999998</v>
          </cell>
          <cell r="D1071">
            <v>19.126999999999999</v>
          </cell>
          <cell r="K1071">
            <v>42310</v>
          </cell>
          <cell r="L1071">
            <v>74.3</v>
          </cell>
          <cell r="M1071">
            <v>77.52291666666666</v>
          </cell>
          <cell r="T1071">
            <v>42242</v>
          </cell>
          <cell r="U1071">
            <v>18.7</v>
          </cell>
          <cell r="V1071">
            <v>225.09999999999974</v>
          </cell>
        </row>
        <row r="1072">
          <cell r="B1072">
            <v>42243</v>
          </cell>
          <cell r="C1072">
            <v>18.603999999999999</v>
          </cell>
          <cell r="D1072">
            <v>21.556999999999999</v>
          </cell>
          <cell r="K1072">
            <v>42311</v>
          </cell>
          <cell r="L1072">
            <v>77.400000000000006</v>
          </cell>
          <cell r="M1072">
            <v>78.897916666666674</v>
          </cell>
          <cell r="T1072">
            <v>42243</v>
          </cell>
          <cell r="U1072">
            <v>26.2</v>
          </cell>
          <cell r="V1072">
            <v>332.59999999999968</v>
          </cell>
        </row>
        <row r="1073">
          <cell r="B1073">
            <v>42244</v>
          </cell>
          <cell r="C1073">
            <v>18.984999999999999</v>
          </cell>
          <cell r="D1073">
            <v>21.199000000000002</v>
          </cell>
          <cell r="K1073">
            <v>42312</v>
          </cell>
          <cell r="L1073">
            <v>74.099999999999994</v>
          </cell>
          <cell r="M1073">
            <v>76.764583333333334</v>
          </cell>
          <cell r="T1073">
            <v>42244</v>
          </cell>
          <cell r="U1073">
            <v>33.700000000000003</v>
          </cell>
          <cell r="V1073">
            <v>255.09999999999974</v>
          </cell>
        </row>
        <row r="1074">
          <cell r="B1074">
            <v>42245</v>
          </cell>
          <cell r="C1074">
            <v>18.652000000000001</v>
          </cell>
          <cell r="D1074">
            <v>19.817</v>
          </cell>
          <cell r="K1074">
            <v>42313</v>
          </cell>
          <cell r="L1074">
            <v>73.400000000000006</v>
          </cell>
          <cell r="M1074">
            <v>75.283333333333346</v>
          </cell>
          <cell r="T1074">
            <v>42245</v>
          </cell>
          <cell r="U1074">
            <v>13.7</v>
          </cell>
          <cell r="V1074">
            <v>205.09999999999977</v>
          </cell>
        </row>
        <row r="1075">
          <cell r="B1075">
            <v>42246</v>
          </cell>
          <cell r="C1075">
            <v>18.652000000000001</v>
          </cell>
          <cell r="D1075">
            <v>19.484000000000002</v>
          </cell>
          <cell r="K1075">
            <v>42314</v>
          </cell>
          <cell r="L1075">
            <v>73.599999999999994</v>
          </cell>
          <cell r="M1075">
            <v>75.20208333333332</v>
          </cell>
          <cell r="T1075">
            <v>42246</v>
          </cell>
          <cell r="U1075">
            <v>8.6999999999999993</v>
          </cell>
          <cell r="V1075">
            <v>137.59999999999994</v>
          </cell>
        </row>
        <row r="1076">
          <cell r="B1076">
            <v>42247</v>
          </cell>
          <cell r="C1076">
            <v>19.103000000000002</v>
          </cell>
          <cell r="D1076">
            <v>20.245999999999999</v>
          </cell>
          <cell r="K1076">
            <v>42315</v>
          </cell>
          <cell r="L1076">
            <v>73.400000000000006</v>
          </cell>
          <cell r="M1076">
            <v>75.389583333333306</v>
          </cell>
          <cell r="T1076">
            <v>42247</v>
          </cell>
          <cell r="U1076">
            <v>16.2</v>
          </cell>
          <cell r="V1076">
            <v>192.59999999999977</v>
          </cell>
        </row>
        <row r="1077">
          <cell r="B1077">
            <v>42248</v>
          </cell>
          <cell r="C1077">
            <v>19.555</v>
          </cell>
          <cell r="D1077">
            <v>21.963000000000001</v>
          </cell>
          <cell r="K1077">
            <v>42316</v>
          </cell>
          <cell r="L1077">
            <v>77.7</v>
          </cell>
          <cell r="M1077">
            <v>78.787499999999952</v>
          </cell>
          <cell r="T1077">
            <v>42248</v>
          </cell>
          <cell r="U1077">
            <v>31.2</v>
          </cell>
          <cell r="V1077">
            <v>245.09999999999974</v>
          </cell>
        </row>
        <row r="1078">
          <cell r="B1078">
            <v>42249</v>
          </cell>
          <cell r="C1078">
            <v>19.626999999999999</v>
          </cell>
          <cell r="D1078">
            <v>23.954000000000001</v>
          </cell>
          <cell r="K1078">
            <v>42317</v>
          </cell>
          <cell r="L1078">
            <v>79.7</v>
          </cell>
          <cell r="M1078">
            <v>80.466666666666669</v>
          </cell>
          <cell r="T1078">
            <v>42249</v>
          </cell>
          <cell r="U1078">
            <v>18.7</v>
          </cell>
          <cell r="V1078">
            <v>195.09999999999974</v>
          </cell>
        </row>
        <row r="1079">
          <cell r="B1079">
            <v>42250</v>
          </cell>
          <cell r="C1079">
            <v>19.864999999999998</v>
          </cell>
          <cell r="D1079">
            <v>22.753</v>
          </cell>
          <cell r="K1079">
            <v>42318</v>
          </cell>
          <cell r="L1079">
            <v>81.400000000000006</v>
          </cell>
          <cell r="M1079">
            <v>81.635416666666643</v>
          </cell>
          <cell r="T1079">
            <v>42250</v>
          </cell>
          <cell r="U1079">
            <v>28.7</v>
          </cell>
          <cell r="V1079">
            <v>272.59999999999974</v>
          </cell>
        </row>
        <row r="1080">
          <cell r="B1080">
            <v>42251</v>
          </cell>
          <cell r="C1080">
            <v>18.960999999999999</v>
          </cell>
          <cell r="D1080">
            <v>23.256</v>
          </cell>
          <cell r="K1080">
            <v>42319</v>
          </cell>
          <cell r="L1080">
            <v>75.900000000000006</v>
          </cell>
          <cell r="M1080">
            <v>78.65000000000002</v>
          </cell>
          <cell r="T1080">
            <v>42251</v>
          </cell>
          <cell r="U1080">
            <v>21.2</v>
          </cell>
          <cell r="V1080">
            <v>297.59999999999974</v>
          </cell>
        </row>
        <row r="1081">
          <cell r="B1081">
            <v>42252</v>
          </cell>
          <cell r="C1081">
            <v>18.318999999999999</v>
          </cell>
          <cell r="D1081">
            <v>22.202000000000002</v>
          </cell>
          <cell r="K1081">
            <v>42320</v>
          </cell>
          <cell r="L1081">
            <v>74.599999999999994</v>
          </cell>
          <cell r="M1081">
            <v>75.458333333333343</v>
          </cell>
          <cell r="T1081">
            <v>42252</v>
          </cell>
          <cell r="U1081">
            <v>26.2</v>
          </cell>
          <cell r="V1081">
            <v>370.09999999999968</v>
          </cell>
        </row>
        <row r="1082">
          <cell r="B1082">
            <v>42253</v>
          </cell>
          <cell r="C1082">
            <v>19.388999999999999</v>
          </cell>
          <cell r="D1082">
            <v>21.222999999999999</v>
          </cell>
          <cell r="K1082">
            <v>42321</v>
          </cell>
          <cell r="L1082">
            <v>74.3</v>
          </cell>
          <cell r="M1082">
            <v>75.637500000000017</v>
          </cell>
          <cell r="T1082">
            <v>42253</v>
          </cell>
          <cell r="U1082">
            <v>23.7</v>
          </cell>
          <cell r="V1082">
            <v>260.09999999999974</v>
          </cell>
        </row>
        <row r="1083">
          <cell r="B1083">
            <v>42254</v>
          </cell>
          <cell r="C1083">
            <v>19.056000000000001</v>
          </cell>
          <cell r="D1083">
            <v>20.888999999999999</v>
          </cell>
          <cell r="K1083">
            <v>42322</v>
          </cell>
          <cell r="L1083">
            <v>76.099999999999994</v>
          </cell>
          <cell r="M1083">
            <v>78.774999999999991</v>
          </cell>
          <cell r="T1083">
            <v>42254</v>
          </cell>
          <cell r="U1083">
            <v>16.2</v>
          </cell>
          <cell r="V1083">
            <v>180.09999999999977</v>
          </cell>
        </row>
        <row r="1084">
          <cell r="B1084">
            <v>42255</v>
          </cell>
          <cell r="C1084">
            <v>18.271000000000001</v>
          </cell>
          <cell r="D1084">
            <v>19.46</v>
          </cell>
          <cell r="K1084">
            <v>42323</v>
          </cell>
          <cell r="L1084">
            <v>80.3</v>
          </cell>
          <cell r="M1084">
            <v>81.168750000000003</v>
          </cell>
          <cell r="T1084">
            <v>42255</v>
          </cell>
          <cell r="U1084">
            <v>8.6999999999999993</v>
          </cell>
          <cell r="V1084">
            <v>110.10000000000007</v>
          </cell>
        </row>
        <row r="1085">
          <cell r="B1085">
            <v>42256</v>
          </cell>
          <cell r="C1085">
            <v>17.962</v>
          </cell>
          <cell r="D1085">
            <v>21.341999999999999</v>
          </cell>
          <cell r="K1085">
            <v>42324</v>
          </cell>
          <cell r="L1085">
            <v>78.400000000000006</v>
          </cell>
          <cell r="M1085">
            <v>80.822916666666643</v>
          </cell>
          <cell r="T1085">
            <v>42256</v>
          </cell>
          <cell r="U1085">
            <v>18.7</v>
          </cell>
          <cell r="V1085">
            <v>112.60000000000005</v>
          </cell>
        </row>
        <row r="1086">
          <cell r="B1086">
            <v>42257</v>
          </cell>
          <cell r="C1086">
            <v>17.248999999999999</v>
          </cell>
          <cell r="D1086">
            <v>20.673999999999999</v>
          </cell>
          <cell r="K1086">
            <v>42325</v>
          </cell>
          <cell r="L1086">
            <v>77.7</v>
          </cell>
          <cell r="M1086">
            <v>80.21041666666666</v>
          </cell>
          <cell r="T1086">
            <v>42257</v>
          </cell>
          <cell r="U1086">
            <v>16.2</v>
          </cell>
          <cell r="V1086">
            <v>192.59999999999974</v>
          </cell>
        </row>
        <row r="1087">
          <cell r="B1087">
            <v>42258</v>
          </cell>
          <cell r="C1087">
            <v>16.582000000000001</v>
          </cell>
          <cell r="D1087">
            <v>21.079000000000001</v>
          </cell>
          <cell r="K1087">
            <v>42326</v>
          </cell>
          <cell r="L1087">
            <v>80.2</v>
          </cell>
          <cell r="M1087">
            <v>80.808333333333323</v>
          </cell>
          <cell r="T1087">
            <v>42258</v>
          </cell>
          <cell r="U1087">
            <v>21.2</v>
          </cell>
          <cell r="V1087">
            <v>255.09999999999971</v>
          </cell>
        </row>
        <row r="1088">
          <cell r="B1088">
            <v>42259</v>
          </cell>
          <cell r="C1088">
            <v>17.271999999999998</v>
          </cell>
          <cell r="D1088">
            <v>21.795000000000002</v>
          </cell>
          <cell r="K1088">
            <v>42327</v>
          </cell>
          <cell r="L1088">
            <v>79.900000000000006</v>
          </cell>
          <cell r="M1088">
            <v>80.68541666666664</v>
          </cell>
          <cell r="T1088">
            <v>42259</v>
          </cell>
          <cell r="U1088">
            <v>56.2</v>
          </cell>
          <cell r="V1088">
            <v>390.09999999999968</v>
          </cell>
        </row>
        <row r="1089">
          <cell r="B1089">
            <v>42260</v>
          </cell>
          <cell r="C1089">
            <v>17.32</v>
          </cell>
          <cell r="D1089">
            <v>20.745999999999999</v>
          </cell>
          <cell r="K1089">
            <v>42328</v>
          </cell>
          <cell r="L1089">
            <v>75.7</v>
          </cell>
          <cell r="M1089">
            <v>77.885416666666657</v>
          </cell>
          <cell r="T1089">
            <v>42260</v>
          </cell>
          <cell r="U1089">
            <v>26.2</v>
          </cell>
          <cell r="V1089">
            <v>285.09999999999974</v>
          </cell>
        </row>
        <row r="1090">
          <cell r="B1090">
            <v>42261</v>
          </cell>
          <cell r="C1090">
            <v>16.510999999999999</v>
          </cell>
          <cell r="D1090">
            <v>19.888000000000002</v>
          </cell>
          <cell r="K1090">
            <v>42329</v>
          </cell>
          <cell r="L1090">
            <v>74.900000000000006</v>
          </cell>
          <cell r="M1090">
            <v>76.802083333333343</v>
          </cell>
          <cell r="T1090">
            <v>42261</v>
          </cell>
          <cell r="U1090">
            <v>31.2</v>
          </cell>
          <cell r="V1090">
            <v>295.09999999999968</v>
          </cell>
        </row>
        <row r="1091">
          <cell r="B1091">
            <v>42262</v>
          </cell>
          <cell r="C1091">
            <v>14.912000000000001</v>
          </cell>
          <cell r="D1091">
            <v>20.149999999999999</v>
          </cell>
          <cell r="K1091">
            <v>42330</v>
          </cell>
          <cell r="L1091">
            <v>74.900000000000006</v>
          </cell>
          <cell r="M1091">
            <v>75.816666666666663</v>
          </cell>
          <cell r="T1091">
            <v>42262</v>
          </cell>
          <cell r="U1091">
            <v>33.700000000000003</v>
          </cell>
          <cell r="V1091">
            <v>330.09999999999974</v>
          </cell>
        </row>
        <row r="1092">
          <cell r="B1092">
            <v>42263</v>
          </cell>
          <cell r="C1092">
            <v>16.701000000000001</v>
          </cell>
          <cell r="D1092">
            <v>19.056000000000001</v>
          </cell>
          <cell r="K1092">
            <v>42331</v>
          </cell>
          <cell r="L1092">
            <v>75</v>
          </cell>
          <cell r="M1092">
            <v>75.891666666666666</v>
          </cell>
          <cell r="T1092">
            <v>42263</v>
          </cell>
          <cell r="U1092">
            <v>26.2</v>
          </cell>
          <cell r="V1092">
            <v>247.59999999999974</v>
          </cell>
        </row>
        <row r="1093">
          <cell r="B1093">
            <v>42264</v>
          </cell>
          <cell r="C1093">
            <v>15.629</v>
          </cell>
          <cell r="D1093">
            <v>17.201000000000001</v>
          </cell>
          <cell r="K1093">
            <v>42332</v>
          </cell>
          <cell r="L1093">
            <v>74.099999999999994</v>
          </cell>
          <cell r="M1093">
            <v>76.185416666666654</v>
          </cell>
          <cell r="T1093">
            <v>42264</v>
          </cell>
          <cell r="U1093">
            <v>8.6999999999999993</v>
          </cell>
          <cell r="V1093">
            <v>102.60000000000008</v>
          </cell>
        </row>
        <row r="1094">
          <cell r="B1094">
            <v>42265</v>
          </cell>
          <cell r="C1094">
            <v>16.914999999999999</v>
          </cell>
          <cell r="D1094">
            <v>18.628</v>
          </cell>
          <cell r="K1094">
            <v>42333</v>
          </cell>
          <cell r="L1094">
            <v>75.3</v>
          </cell>
          <cell r="M1094">
            <v>76.972916666666649</v>
          </cell>
          <cell r="T1094">
            <v>42265</v>
          </cell>
          <cell r="U1094">
            <v>23.7</v>
          </cell>
          <cell r="V1094">
            <v>212.59999999999974</v>
          </cell>
        </row>
        <row r="1095">
          <cell r="B1095">
            <v>42266</v>
          </cell>
          <cell r="C1095">
            <v>16.582000000000001</v>
          </cell>
          <cell r="D1095">
            <v>20.507000000000001</v>
          </cell>
          <cell r="K1095">
            <v>42334</v>
          </cell>
          <cell r="L1095">
            <v>78</v>
          </cell>
          <cell r="M1095">
            <v>79.666666666666728</v>
          </cell>
          <cell r="T1095">
            <v>42266</v>
          </cell>
          <cell r="U1095">
            <v>86.2</v>
          </cell>
          <cell r="V1095">
            <v>287.59999999999968</v>
          </cell>
        </row>
        <row r="1096">
          <cell r="B1096">
            <v>42267</v>
          </cell>
          <cell r="C1096">
            <v>16.582000000000001</v>
          </cell>
          <cell r="D1096">
            <v>20.745999999999999</v>
          </cell>
          <cell r="K1096">
            <v>42335</v>
          </cell>
          <cell r="L1096">
            <v>76.7</v>
          </cell>
          <cell r="M1096">
            <v>79.16458333333334</v>
          </cell>
          <cell r="T1096">
            <v>42267</v>
          </cell>
          <cell r="U1096">
            <v>63.7</v>
          </cell>
          <cell r="V1096">
            <v>305.09999999999968</v>
          </cell>
        </row>
        <row r="1097">
          <cell r="B1097">
            <v>42268</v>
          </cell>
          <cell r="C1097">
            <v>16.533999999999999</v>
          </cell>
          <cell r="D1097">
            <v>20.268999999999998</v>
          </cell>
          <cell r="K1097">
            <v>42336</v>
          </cell>
          <cell r="L1097">
            <v>76.2</v>
          </cell>
          <cell r="M1097">
            <v>77.172916666666666</v>
          </cell>
          <cell r="T1097">
            <v>42268</v>
          </cell>
          <cell r="U1097">
            <v>23.7</v>
          </cell>
          <cell r="V1097">
            <v>282.59999999999968</v>
          </cell>
        </row>
        <row r="1098">
          <cell r="B1098">
            <v>42269</v>
          </cell>
          <cell r="C1098">
            <v>15.557</v>
          </cell>
          <cell r="D1098">
            <v>21.39</v>
          </cell>
          <cell r="K1098">
            <v>42337</v>
          </cell>
          <cell r="L1098">
            <v>75.8</v>
          </cell>
          <cell r="M1098">
            <v>76.99166666666666</v>
          </cell>
          <cell r="T1098">
            <v>42269</v>
          </cell>
          <cell r="U1098">
            <v>76.2</v>
          </cell>
          <cell r="V1098">
            <v>402.59999999999962</v>
          </cell>
        </row>
        <row r="1099">
          <cell r="B1099">
            <v>42270</v>
          </cell>
          <cell r="C1099">
            <v>14.816000000000001</v>
          </cell>
          <cell r="D1099">
            <v>20.173999999999999</v>
          </cell>
          <cell r="K1099">
            <v>42338</v>
          </cell>
          <cell r="L1099">
            <v>75.400000000000006</v>
          </cell>
          <cell r="M1099">
            <v>76.320833333333354</v>
          </cell>
          <cell r="T1099">
            <v>42270</v>
          </cell>
          <cell r="U1099">
            <v>158.69999999999999</v>
          </cell>
          <cell r="V1099">
            <v>317.69999999999993</v>
          </cell>
        </row>
        <row r="1100">
          <cell r="B1100">
            <v>42271</v>
          </cell>
          <cell r="C1100">
            <v>13.834</v>
          </cell>
          <cell r="D1100">
            <v>17.510000000000002</v>
          </cell>
          <cell r="K1100">
            <v>42339</v>
          </cell>
          <cell r="L1100">
            <v>75.099999999999994</v>
          </cell>
          <cell r="M1100">
            <v>76.464583333333337</v>
          </cell>
          <cell r="T1100">
            <v>42271</v>
          </cell>
          <cell r="U1100">
            <v>18.7</v>
          </cell>
          <cell r="V1100">
            <v>225.09999999999971</v>
          </cell>
        </row>
        <row r="1101">
          <cell r="B1101">
            <v>42272</v>
          </cell>
          <cell r="C1101">
            <v>16.106000000000002</v>
          </cell>
          <cell r="D1101">
            <v>16.939</v>
          </cell>
          <cell r="K1101">
            <v>42340</v>
          </cell>
          <cell r="L1101">
            <v>75.400000000000006</v>
          </cell>
          <cell r="M1101">
            <v>76.254166666666691</v>
          </cell>
          <cell r="T1101">
            <v>42272</v>
          </cell>
          <cell r="U1101">
            <v>6.2</v>
          </cell>
          <cell r="V1101">
            <v>105.10000000000007</v>
          </cell>
        </row>
        <row r="1102">
          <cell r="B1102">
            <v>42273</v>
          </cell>
          <cell r="C1102">
            <v>16.414999999999999</v>
          </cell>
          <cell r="D1102">
            <v>19.151</v>
          </cell>
          <cell r="K1102">
            <v>42341</v>
          </cell>
          <cell r="L1102">
            <v>76.099999999999994</v>
          </cell>
          <cell r="M1102">
            <v>77.643749999999983</v>
          </cell>
          <cell r="T1102">
            <v>42273</v>
          </cell>
          <cell r="U1102">
            <v>23.7</v>
          </cell>
          <cell r="V1102">
            <v>262.59999999999974</v>
          </cell>
        </row>
        <row r="1103">
          <cell r="B1103">
            <v>42274</v>
          </cell>
          <cell r="C1103">
            <v>17.701000000000001</v>
          </cell>
          <cell r="D1103">
            <v>19.484000000000002</v>
          </cell>
          <cell r="K1103">
            <v>42342</v>
          </cell>
          <cell r="L1103">
            <v>51.2</v>
          </cell>
          <cell r="M1103">
            <v>67.206249999999997</v>
          </cell>
          <cell r="T1103">
            <v>42274</v>
          </cell>
          <cell r="U1103">
            <v>11.2</v>
          </cell>
          <cell r="V1103">
            <v>177.5999999999998</v>
          </cell>
        </row>
        <row r="1104">
          <cell r="B1104">
            <v>42275</v>
          </cell>
          <cell r="C1104">
            <v>16.914999999999999</v>
          </cell>
          <cell r="D1104">
            <v>20.341000000000001</v>
          </cell>
          <cell r="K1104">
            <v>42343</v>
          </cell>
          <cell r="L1104">
            <v>61</v>
          </cell>
          <cell r="M1104">
            <v>78.081249999999997</v>
          </cell>
          <cell r="T1104">
            <v>42275</v>
          </cell>
          <cell r="U1104">
            <v>28.7</v>
          </cell>
          <cell r="V1104">
            <v>260.09999999999974</v>
          </cell>
        </row>
        <row r="1105">
          <cell r="B1105">
            <v>42276</v>
          </cell>
          <cell r="C1105">
            <v>15.557</v>
          </cell>
          <cell r="D1105">
            <v>19.532</v>
          </cell>
          <cell r="K1105">
            <v>42344</v>
          </cell>
          <cell r="L1105">
            <v>71.099999999999994</v>
          </cell>
          <cell r="M1105">
            <v>78.139583333333348</v>
          </cell>
          <cell r="T1105">
            <v>42276</v>
          </cell>
          <cell r="U1105">
            <v>61.2</v>
          </cell>
          <cell r="V1105">
            <v>335.09999999999968</v>
          </cell>
        </row>
        <row r="1106">
          <cell r="B1106">
            <v>42277</v>
          </cell>
          <cell r="C1106">
            <v>11.686</v>
          </cell>
          <cell r="D1106">
            <v>18.484999999999999</v>
          </cell>
          <cell r="K1106">
            <v>42345</v>
          </cell>
          <cell r="L1106">
            <v>74.2</v>
          </cell>
          <cell r="M1106">
            <v>77.956249999999997</v>
          </cell>
          <cell r="T1106">
            <v>42277</v>
          </cell>
          <cell r="U1106">
            <v>106.2</v>
          </cell>
          <cell r="V1106">
            <v>330.09999999999968</v>
          </cell>
        </row>
        <row r="1107">
          <cell r="B1107">
            <v>42278</v>
          </cell>
          <cell r="C1107">
            <v>12.413</v>
          </cell>
          <cell r="D1107">
            <v>17.677</v>
          </cell>
          <cell r="K1107">
            <v>42346</v>
          </cell>
          <cell r="L1107">
            <v>76.900000000000006</v>
          </cell>
          <cell r="M1107">
            <v>78.556249999999991</v>
          </cell>
          <cell r="T1107">
            <v>42278</v>
          </cell>
          <cell r="U1107">
            <v>93.7</v>
          </cell>
          <cell r="V1107">
            <v>337.59999999999968</v>
          </cell>
        </row>
        <row r="1108">
          <cell r="B1108">
            <v>42279</v>
          </cell>
          <cell r="C1108">
            <v>17.033999999999999</v>
          </cell>
          <cell r="D1108">
            <v>20.317</v>
          </cell>
          <cell r="K1108">
            <v>42347</v>
          </cell>
          <cell r="L1108">
            <v>77.2</v>
          </cell>
          <cell r="M1108">
            <v>78.587499999999991</v>
          </cell>
          <cell r="T1108">
            <v>42279</v>
          </cell>
          <cell r="U1108">
            <v>16.2</v>
          </cell>
          <cell r="V1108">
            <v>175.0999999999998</v>
          </cell>
        </row>
        <row r="1109">
          <cell r="B1109">
            <v>42280</v>
          </cell>
          <cell r="C1109">
            <v>15.939</v>
          </cell>
          <cell r="D1109">
            <v>19.96</v>
          </cell>
          <cell r="K1109">
            <v>42348</v>
          </cell>
          <cell r="L1109">
            <v>75.599999999999994</v>
          </cell>
          <cell r="M1109">
            <v>76.82708333333332</v>
          </cell>
          <cell r="T1109">
            <v>42280</v>
          </cell>
          <cell r="U1109">
            <v>36.200000000000003</v>
          </cell>
          <cell r="V1109">
            <v>185.09999999999974</v>
          </cell>
        </row>
        <row r="1110">
          <cell r="B1110">
            <v>42281</v>
          </cell>
          <cell r="C1110">
            <v>12.944000000000001</v>
          </cell>
          <cell r="D1110">
            <v>18.937000000000001</v>
          </cell>
          <cell r="K1110">
            <v>42349</v>
          </cell>
          <cell r="L1110">
            <v>76.3</v>
          </cell>
          <cell r="M1110">
            <v>78.883333333333368</v>
          </cell>
          <cell r="T1110">
            <v>42281</v>
          </cell>
          <cell r="U1110">
            <v>33.700000000000003</v>
          </cell>
          <cell r="V1110">
            <v>215.09999999999974</v>
          </cell>
        </row>
        <row r="1111">
          <cell r="B1111">
            <v>42282</v>
          </cell>
          <cell r="C1111">
            <v>13.112</v>
          </cell>
          <cell r="D1111">
            <v>14.984</v>
          </cell>
          <cell r="K1111">
            <v>42350</v>
          </cell>
          <cell r="L1111">
            <v>74.900000000000006</v>
          </cell>
          <cell r="M1111">
            <v>76.591666666666654</v>
          </cell>
          <cell r="T1111">
            <v>42282</v>
          </cell>
          <cell r="U1111">
            <v>18.7</v>
          </cell>
          <cell r="V1111">
            <v>185.09999999999977</v>
          </cell>
        </row>
        <row r="1112">
          <cell r="B1112">
            <v>42283</v>
          </cell>
          <cell r="C1112">
            <v>13.04</v>
          </cell>
          <cell r="D1112">
            <v>15.986000000000001</v>
          </cell>
          <cell r="K1112">
            <v>42351</v>
          </cell>
          <cell r="L1112">
            <v>74.900000000000006</v>
          </cell>
          <cell r="M1112">
            <v>76.345833333333317</v>
          </cell>
          <cell r="T1112">
            <v>42283</v>
          </cell>
          <cell r="U1112">
            <v>23.7</v>
          </cell>
          <cell r="V1112">
            <v>237.59999999999971</v>
          </cell>
        </row>
        <row r="1113">
          <cell r="B1113">
            <v>42284</v>
          </cell>
          <cell r="C1113">
            <v>10.785</v>
          </cell>
          <cell r="D1113">
            <v>16.725000000000001</v>
          </cell>
          <cell r="K1113">
            <v>42352</v>
          </cell>
          <cell r="L1113">
            <v>75.5</v>
          </cell>
          <cell r="M1113">
            <v>77.777083333333351</v>
          </cell>
          <cell r="T1113">
            <v>42284</v>
          </cell>
          <cell r="U1113">
            <v>21.2</v>
          </cell>
          <cell r="V1113">
            <v>142.59999999999991</v>
          </cell>
        </row>
        <row r="1114">
          <cell r="B1114">
            <v>42285</v>
          </cell>
          <cell r="C1114">
            <v>10.638</v>
          </cell>
          <cell r="D1114">
            <v>17.701000000000001</v>
          </cell>
          <cell r="K1114">
            <v>42353</v>
          </cell>
          <cell r="L1114">
            <v>74.8</v>
          </cell>
          <cell r="M1114">
            <v>76.20416666666668</v>
          </cell>
          <cell r="T1114">
            <v>42285</v>
          </cell>
          <cell r="U1114">
            <v>21.2</v>
          </cell>
          <cell r="V1114">
            <v>132.60000000000002</v>
          </cell>
        </row>
        <row r="1115">
          <cell r="B1115">
            <v>42286</v>
          </cell>
          <cell r="C1115">
            <v>8.7669999999999995</v>
          </cell>
          <cell r="D1115">
            <v>17.533999999999999</v>
          </cell>
          <cell r="K1115">
            <v>42354</v>
          </cell>
          <cell r="L1115">
            <v>74.5</v>
          </cell>
          <cell r="M1115">
            <v>76.795833333333334</v>
          </cell>
          <cell r="T1115">
            <v>42286</v>
          </cell>
          <cell r="U1115">
            <v>23.7</v>
          </cell>
          <cell r="V1115">
            <v>172.59999999999977</v>
          </cell>
        </row>
        <row r="1116">
          <cell r="B1116">
            <v>42287</v>
          </cell>
          <cell r="C1116">
            <v>10.541</v>
          </cell>
          <cell r="D1116">
            <v>15.223000000000001</v>
          </cell>
          <cell r="K1116">
            <v>42355</v>
          </cell>
          <cell r="L1116">
            <v>75.599999999999994</v>
          </cell>
          <cell r="M1116">
            <v>76.387500000000003</v>
          </cell>
          <cell r="T1116">
            <v>42287</v>
          </cell>
          <cell r="U1116">
            <v>18.7</v>
          </cell>
          <cell r="V1116">
            <v>227.59999999999971</v>
          </cell>
        </row>
        <row r="1117">
          <cell r="B1117">
            <v>42288</v>
          </cell>
          <cell r="C1117">
            <v>13.233000000000001</v>
          </cell>
          <cell r="D1117">
            <v>17.248999999999999</v>
          </cell>
          <cell r="K1117">
            <v>42356</v>
          </cell>
          <cell r="L1117">
            <v>75.2</v>
          </cell>
          <cell r="M1117">
            <v>78.266666666666666</v>
          </cell>
          <cell r="T1117">
            <v>42288</v>
          </cell>
          <cell r="U1117">
            <v>18.7</v>
          </cell>
          <cell r="V1117">
            <v>220.09999999999974</v>
          </cell>
        </row>
        <row r="1118">
          <cell r="B1118">
            <v>42289</v>
          </cell>
          <cell r="C1118">
            <v>11.2</v>
          </cell>
          <cell r="D1118">
            <v>17.010999999999999</v>
          </cell>
          <cell r="K1118">
            <v>42357</v>
          </cell>
          <cell r="L1118">
            <v>74.400000000000006</v>
          </cell>
          <cell r="M1118">
            <v>79.158333333333346</v>
          </cell>
          <cell r="T1118">
            <v>42289</v>
          </cell>
          <cell r="U1118">
            <v>16.2</v>
          </cell>
          <cell r="V1118">
            <v>177.59999999999977</v>
          </cell>
        </row>
        <row r="1119">
          <cell r="B1119">
            <v>42290</v>
          </cell>
          <cell r="C1119">
            <v>10.492000000000001</v>
          </cell>
          <cell r="D1119">
            <v>17.32</v>
          </cell>
          <cell r="K1119">
            <v>42358</v>
          </cell>
          <cell r="L1119">
            <v>73.7</v>
          </cell>
          <cell r="M1119">
            <v>78.831249999999983</v>
          </cell>
          <cell r="T1119">
            <v>42290</v>
          </cell>
          <cell r="U1119">
            <v>16.2</v>
          </cell>
          <cell r="V1119">
            <v>182.5999999999998</v>
          </cell>
        </row>
        <row r="1120">
          <cell r="B1120">
            <v>42291</v>
          </cell>
          <cell r="C1120">
            <v>11.029</v>
          </cell>
          <cell r="D1120">
            <v>16.106000000000002</v>
          </cell>
          <cell r="K1120">
            <v>42359</v>
          </cell>
          <cell r="L1120">
            <v>75.7</v>
          </cell>
          <cell r="M1120">
            <v>76.964583333333294</v>
          </cell>
          <cell r="T1120">
            <v>42291</v>
          </cell>
          <cell r="U1120">
            <v>18.7</v>
          </cell>
          <cell r="V1120">
            <v>235.09999999999974</v>
          </cell>
        </row>
        <row r="1121">
          <cell r="B1121">
            <v>42292</v>
          </cell>
          <cell r="C1121">
            <v>9.9030000000000005</v>
          </cell>
          <cell r="D1121">
            <v>16.367999999999999</v>
          </cell>
          <cell r="K1121">
            <v>42360</v>
          </cell>
          <cell r="L1121">
            <v>76</v>
          </cell>
          <cell r="M1121">
            <v>77.435416666666654</v>
          </cell>
          <cell r="T1121">
            <v>42292</v>
          </cell>
          <cell r="U1121">
            <v>21.2</v>
          </cell>
          <cell r="V1121">
            <v>170.0999999999998</v>
          </cell>
        </row>
        <row r="1122">
          <cell r="B1122">
            <v>42293</v>
          </cell>
          <cell r="C1122">
            <v>12.098000000000001</v>
          </cell>
          <cell r="D1122">
            <v>14.529</v>
          </cell>
          <cell r="K1122">
            <v>42361</v>
          </cell>
          <cell r="L1122">
            <v>75.7</v>
          </cell>
          <cell r="M1122">
            <v>77.006250000000009</v>
          </cell>
          <cell r="T1122">
            <v>42293</v>
          </cell>
          <cell r="U1122">
            <v>8.6999999999999993</v>
          </cell>
          <cell r="V1122">
            <v>117.60000000000007</v>
          </cell>
        </row>
        <row r="1123">
          <cell r="B1123">
            <v>42294</v>
          </cell>
          <cell r="C1123">
            <v>14.194000000000001</v>
          </cell>
          <cell r="D1123">
            <v>16.414999999999999</v>
          </cell>
          <cell r="K1123">
            <v>42362</v>
          </cell>
          <cell r="L1123">
            <v>77.599999999999994</v>
          </cell>
          <cell r="M1123">
            <v>79.675000000000026</v>
          </cell>
          <cell r="T1123">
            <v>42294</v>
          </cell>
          <cell r="U1123">
            <v>13.7</v>
          </cell>
          <cell r="V1123">
            <v>132.60000000000002</v>
          </cell>
        </row>
        <row r="1124">
          <cell r="B1124">
            <v>42295</v>
          </cell>
          <cell r="C1124">
            <v>12.92</v>
          </cell>
          <cell r="D1124">
            <v>17.629000000000001</v>
          </cell>
          <cell r="K1124">
            <v>42363</v>
          </cell>
          <cell r="L1124">
            <v>75.5</v>
          </cell>
          <cell r="M1124">
            <v>78.704166666666666</v>
          </cell>
          <cell r="T1124">
            <v>42295</v>
          </cell>
          <cell r="U1124">
            <v>6.2</v>
          </cell>
          <cell r="V1124">
            <v>110.10000000000008</v>
          </cell>
        </row>
        <row r="1125">
          <cell r="B1125">
            <v>42296</v>
          </cell>
          <cell r="C1125">
            <v>11.977</v>
          </cell>
          <cell r="D1125">
            <v>16.344000000000001</v>
          </cell>
          <cell r="K1125">
            <v>42364</v>
          </cell>
          <cell r="L1125">
            <v>76.2</v>
          </cell>
          <cell r="M1125">
            <v>77.36875000000002</v>
          </cell>
          <cell r="T1125">
            <v>42296</v>
          </cell>
          <cell r="U1125">
            <v>8.6999999999999993</v>
          </cell>
          <cell r="V1125">
            <v>112.60000000000008</v>
          </cell>
        </row>
        <row r="1126">
          <cell r="B1126">
            <v>42297</v>
          </cell>
          <cell r="C1126">
            <v>11.467000000000001</v>
          </cell>
          <cell r="D1126">
            <v>17.295999999999999</v>
          </cell>
          <cell r="K1126">
            <v>42365</v>
          </cell>
          <cell r="L1126">
            <v>76.8</v>
          </cell>
          <cell r="M1126">
            <v>79.114583333333343</v>
          </cell>
          <cell r="T1126">
            <v>42297</v>
          </cell>
          <cell r="U1126">
            <v>21.2</v>
          </cell>
          <cell r="V1126">
            <v>190.09999999999974</v>
          </cell>
        </row>
        <row r="1127">
          <cell r="B1127">
            <v>42298</v>
          </cell>
          <cell r="C1127">
            <v>11.37</v>
          </cell>
          <cell r="D1127">
            <v>15.103</v>
          </cell>
          <cell r="K1127">
            <v>42366</v>
          </cell>
          <cell r="L1127">
            <v>71.099999999999994</v>
          </cell>
          <cell r="M1127">
            <v>79.033333333333374</v>
          </cell>
          <cell r="T1127">
            <v>42298</v>
          </cell>
          <cell r="U1127">
            <v>23.7</v>
          </cell>
          <cell r="V1127">
            <v>185.09999999999974</v>
          </cell>
        </row>
        <row r="1128">
          <cell r="B1128">
            <v>42299</v>
          </cell>
          <cell r="C1128">
            <v>10.686999999999999</v>
          </cell>
          <cell r="D1128">
            <v>16.914999999999999</v>
          </cell>
          <cell r="K1128">
            <v>42367</v>
          </cell>
          <cell r="L1128">
            <v>70.099999999999994</v>
          </cell>
          <cell r="M1128">
            <v>79.089583333333337</v>
          </cell>
          <cell r="T1128">
            <v>42299</v>
          </cell>
          <cell r="U1128">
            <v>11.2</v>
          </cell>
          <cell r="V1128">
            <v>162.5999999999998</v>
          </cell>
        </row>
        <row r="1129">
          <cell r="B1129">
            <v>42300</v>
          </cell>
          <cell r="C1129">
            <v>13.087999999999999</v>
          </cell>
          <cell r="D1129">
            <v>14.816000000000001</v>
          </cell>
          <cell r="K1129">
            <v>42368</v>
          </cell>
          <cell r="L1129">
            <v>67.099999999999994</v>
          </cell>
          <cell r="M1129">
            <v>78.762500000000003</v>
          </cell>
          <cell r="T1129">
            <v>42300</v>
          </cell>
          <cell r="U1129">
            <v>13.7</v>
          </cell>
          <cell r="V1129">
            <v>150.09999999999982</v>
          </cell>
        </row>
        <row r="1130">
          <cell r="B1130">
            <v>42301</v>
          </cell>
          <cell r="C1130">
            <v>11.492000000000001</v>
          </cell>
          <cell r="D1130">
            <v>17.937999999999999</v>
          </cell>
          <cell r="K1130">
            <v>42369</v>
          </cell>
          <cell r="L1130">
            <v>77.900000000000006</v>
          </cell>
          <cell r="M1130">
            <v>79.197916666666657</v>
          </cell>
          <cell r="T1130">
            <v>42301</v>
          </cell>
          <cell r="U1130">
            <v>11.2</v>
          </cell>
          <cell r="V1130">
            <v>155.09999999999982</v>
          </cell>
        </row>
        <row r="1131">
          <cell r="B1131">
            <v>42302</v>
          </cell>
          <cell r="C1131">
            <v>7.5190000000000001</v>
          </cell>
          <cell r="D1131">
            <v>15.27</v>
          </cell>
          <cell r="K1131">
            <v>42370</v>
          </cell>
          <cell r="L1131">
            <v>61.2</v>
          </cell>
          <cell r="M1131">
            <v>77.443750000000009</v>
          </cell>
          <cell r="T1131">
            <v>42302</v>
          </cell>
          <cell r="U1131">
            <v>6.2</v>
          </cell>
          <cell r="V1131">
            <v>92.60000000000008</v>
          </cell>
        </row>
        <row r="1132">
          <cell r="B1132">
            <v>42303</v>
          </cell>
          <cell r="C1132">
            <v>5.0759999999999996</v>
          </cell>
          <cell r="D1132">
            <v>14.553000000000001</v>
          </cell>
          <cell r="K1132">
            <v>42371</v>
          </cell>
          <cell r="L1132">
            <v>75.900000000000006</v>
          </cell>
          <cell r="M1132">
            <v>79.572916666666671</v>
          </cell>
          <cell r="T1132">
            <v>42303</v>
          </cell>
          <cell r="U1132">
            <v>6.2</v>
          </cell>
          <cell r="V1132">
            <v>95.10000000000008</v>
          </cell>
        </row>
        <row r="1133">
          <cell r="B1133">
            <v>42304</v>
          </cell>
          <cell r="C1133">
            <v>8.6430000000000007</v>
          </cell>
          <cell r="D1133">
            <v>16.844000000000001</v>
          </cell>
          <cell r="K1133">
            <v>42372</v>
          </cell>
          <cell r="L1133">
            <v>72.599999999999994</v>
          </cell>
          <cell r="M1133">
            <v>78.252083333333346</v>
          </cell>
          <cell r="T1133">
            <v>42304</v>
          </cell>
          <cell r="U1133">
            <v>13.7</v>
          </cell>
          <cell r="V1133">
            <v>165.0999999999998</v>
          </cell>
        </row>
        <row r="1134">
          <cell r="B1134">
            <v>42305</v>
          </cell>
          <cell r="C1134">
            <v>11.029</v>
          </cell>
          <cell r="D1134">
            <v>18.39</v>
          </cell>
          <cell r="K1134">
            <v>42373</v>
          </cell>
          <cell r="L1134">
            <v>73.099999999999994</v>
          </cell>
          <cell r="M1134">
            <v>77.902083333333323</v>
          </cell>
          <cell r="T1134">
            <v>42305</v>
          </cell>
          <cell r="U1134">
            <v>16.2</v>
          </cell>
          <cell r="V1134">
            <v>157.59999999999982</v>
          </cell>
        </row>
        <row r="1135">
          <cell r="B1135">
            <v>42306</v>
          </cell>
          <cell r="C1135">
            <v>12.798999999999999</v>
          </cell>
          <cell r="D1135">
            <v>14.601000000000001</v>
          </cell>
          <cell r="K1135">
            <v>42374</v>
          </cell>
          <cell r="L1135">
            <v>76.099999999999994</v>
          </cell>
          <cell r="M1135">
            <v>77.735416666666666</v>
          </cell>
          <cell r="T1135">
            <v>42306</v>
          </cell>
          <cell r="U1135">
            <v>11.2</v>
          </cell>
          <cell r="V1135">
            <v>137.59999999999994</v>
          </cell>
        </row>
        <row r="1136">
          <cell r="B1136">
            <v>42307</v>
          </cell>
          <cell r="C1136">
            <v>10.907</v>
          </cell>
          <cell r="D1136">
            <v>15.461</v>
          </cell>
          <cell r="K1136">
            <v>42375</v>
          </cell>
          <cell r="L1136">
            <v>76.8</v>
          </cell>
          <cell r="M1136">
            <v>77.993750000000006</v>
          </cell>
          <cell r="T1136">
            <v>42307</v>
          </cell>
          <cell r="U1136">
            <v>18.7</v>
          </cell>
          <cell r="V1136">
            <v>235.09999999999974</v>
          </cell>
        </row>
        <row r="1137">
          <cell r="B1137">
            <v>42308</v>
          </cell>
          <cell r="C1137">
            <v>10.222</v>
          </cell>
          <cell r="D1137">
            <v>12.678000000000001</v>
          </cell>
          <cell r="K1137">
            <v>42376</v>
          </cell>
          <cell r="L1137">
            <v>73</v>
          </cell>
          <cell r="M1137">
            <v>77.820833333333326</v>
          </cell>
          <cell r="T1137">
            <v>42308</v>
          </cell>
          <cell r="U1137">
            <v>16.2</v>
          </cell>
          <cell r="V1137">
            <v>172.59999999999977</v>
          </cell>
        </row>
        <row r="1138">
          <cell r="B1138">
            <v>42309</v>
          </cell>
          <cell r="C1138">
            <v>7.7949999999999999</v>
          </cell>
          <cell r="D1138">
            <v>12.509</v>
          </cell>
          <cell r="K1138">
            <v>42377</v>
          </cell>
          <cell r="L1138">
            <v>81.7</v>
          </cell>
          <cell r="M1138">
            <v>78.53958333333334</v>
          </cell>
          <cell r="T1138">
            <v>42309</v>
          </cell>
          <cell r="U1138">
            <v>18.7</v>
          </cell>
          <cell r="V1138">
            <v>177.59999999999977</v>
          </cell>
        </row>
        <row r="1139">
          <cell r="B1139">
            <v>42310</v>
          </cell>
          <cell r="C1139">
            <v>9.3360000000000003</v>
          </cell>
          <cell r="D1139">
            <v>12.461</v>
          </cell>
          <cell r="K1139">
            <v>42378</v>
          </cell>
          <cell r="L1139">
            <v>68.2</v>
          </cell>
          <cell r="M1139">
            <v>78.291666666666657</v>
          </cell>
          <cell r="T1139">
            <v>42310</v>
          </cell>
          <cell r="U1139">
            <v>11.2</v>
          </cell>
          <cell r="V1139">
            <v>87.600000000000051</v>
          </cell>
        </row>
        <row r="1140">
          <cell r="B1140">
            <v>42311</v>
          </cell>
          <cell r="C1140">
            <v>8.1950000000000003</v>
          </cell>
          <cell r="D1140">
            <v>13.233000000000001</v>
          </cell>
          <cell r="K1140">
            <v>42379</v>
          </cell>
          <cell r="L1140">
            <v>70.5</v>
          </cell>
          <cell r="M1140">
            <v>78.88333333333334</v>
          </cell>
          <cell r="T1140">
            <v>42311</v>
          </cell>
          <cell r="U1140">
            <v>3.7</v>
          </cell>
          <cell r="V1140">
            <v>77.600000000000065</v>
          </cell>
        </row>
        <row r="1141">
          <cell r="B1141">
            <v>42312</v>
          </cell>
          <cell r="C1141">
            <v>6.1529999999999996</v>
          </cell>
          <cell r="D1141">
            <v>13.473000000000001</v>
          </cell>
          <cell r="K1141">
            <v>42380</v>
          </cell>
          <cell r="L1141">
            <v>81.7</v>
          </cell>
          <cell r="M1141">
            <v>78.46250000000002</v>
          </cell>
          <cell r="T1141">
            <v>42312</v>
          </cell>
          <cell r="U1141">
            <v>3.7</v>
          </cell>
          <cell r="V1141">
            <v>82.600000000000065</v>
          </cell>
        </row>
        <row r="1142">
          <cell r="B1142">
            <v>42313</v>
          </cell>
          <cell r="C1142">
            <v>6.0510000000000002</v>
          </cell>
          <cell r="D1142">
            <v>14.864000000000001</v>
          </cell>
          <cell r="K1142">
            <v>42381</v>
          </cell>
          <cell r="L1142">
            <v>76.400000000000006</v>
          </cell>
          <cell r="M1142">
            <v>78.083333333333314</v>
          </cell>
          <cell r="T1142">
            <v>42313</v>
          </cell>
          <cell r="U1142">
            <v>3.7</v>
          </cell>
          <cell r="V1142">
            <v>80.100000000000065</v>
          </cell>
        </row>
        <row r="1143">
          <cell r="B1143">
            <v>42314</v>
          </cell>
          <cell r="C1143">
            <v>7.6189999999999998</v>
          </cell>
          <cell r="D1143">
            <v>15.055</v>
          </cell>
          <cell r="K1143">
            <v>42382</v>
          </cell>
          <cell r="L1143">
            <v>77.8</v>
          </cell>
          <cell r="M1143">
            <v>79.139583333333334</v>
          </cell>
          <cell r="T1143">
            <v>42314</v>
          </cell>
          <cell r="U1143">
            <v>3.7</v>
          </cell>
          <cell r="V1143">
            <v>82.600000000000065</v>
          </cell>
        </row>
        <row r="1144">
          <cell r="B1144">
            <v>42315</v>
          </cell>
          <cell r="C1144">
            <v>8.6679999999999993</v>
          </cell>
          <cell r="D1144">
            <v>14.409000000000001</v>
          </cell>
          <cell r="K1144">
            <v>42383</v>
          </cell>
          <cell r="L1144">
            <v>82.3</v>
          </cell>
          <cell r="M1144">
            <v>78.237499999999997</v>
          </cell>
          <cell r="T1144">
            <v>42315</v>
          </cell>
          <cell r="U1144">
            <v>16.2</v>
          </cell>
          <cell r="V1144">
            <v>175.09999999999977</v>
          </cell>
        </row>
        <row r="1145">
          <cell r="B1145">
            <v>42316</v>
          </cell>
          <cell r="C1145">
            <v>12.170999999999999</v>
          </cell>
          <cell r="D1145">
            <v>13.593999999999999</v>
          </cell>
          <cell r="K1145">
            <v>42384</v>
          </cell>
          <cell r="L1145">
            <v>77</v>
          </cell>
          <cell r="M1145">
            <v>80.439583333333346</v>
          </cell>
          <cell r="T1145">
            <v>42316</v>
          </cell>
          <cell r="U1145">
            <v>13.7</v>
          </cell>
          <cell r="V1145">
            <v>142.59999999999988</v>
          </cell>
        </row>
        <row r="1146">
          <cell r="B1146">
            <v>42317</v>
          </cell>
          <cell r="C1146">
            <v>12.606</v>
          </cell>
          <cell r="D1146">
            <v>16.677</v>
          </cell>
          <cell r="K1146">
            <v>42385</v>
          </cell>
          <cell r="L1146">
            <v>66.599999999999994</v>
          </cell>
          <cell r="M1146">
            <v>77.704166666666666</v>
          </cell>
          <cell r="T1146">
            <v>42317</v>
          </cell>
          <cell r="U1146">
            <v>13.7</v>
          </cell>
          <cell r="V1146">
            <v>155.0999999999998</v>
          </cell>
        </row>
        <row r="1147">
          <cell r="B1147">
            <v>42318</v>
          </cell>
          <cell r="C1147">
            <v>11.904</v>
          </cell>
          <cell r="D1147">
            <v>14.84</v>
          </cell>
          <cell r="K1147">
            <v>42386</v>
          </cell>
          <cell r="L1147">
            <v>81.8</v>
          </cell>
          <cell r="M1147">
            <v>78.318750000000009</v>
          </cell>
          <cell r="T1147">
            <v>42318</v>
          </cell>
          <cell r="U1147">
            <v>6.2</v>
          </cell>
          <cell r="V1147">
            <v>82.600000000000065</v>
          </cell>
        </row>
        <row r="1148">
          <cell r="B1148">
            <v>42319</v>
          </cell>
          <cell r="C1148">
            <v>11.005000000000001</v>
          </cell>
          <cell r="D1148">
            <v>12.316000000000001</v>
          </cell>
          <cell r="K1148">
            <v>42387</v>
          </cell>
          <cell r="L1148">
            <v>76.8</v>
          </cell>
          <cell r="M1148">
            <v>78.612499999999969</v>
          </cell>
          <cell r="T1148">
            <v>42319</v>
          </cell>
          <cell r="U1148">
            <v>11.2</v>
          </cell>
          <cell r="V1148">
            <v>112.60000000000007</v>
          </cell>
        </row>
        <row r="1149">
          <cell r="B1149">
            <v>42320</v>
          </cell>
          <cell r="C1149">
            <v>9.7309999999999999</v>
          </cell>
          <cell r="D1149">
            <v>11.297000000000001</v>
          </cell>
          <cell r="K1149">
            <v>42388</v>
          </cell>
          <cell r="L1149">
            <v>77.599999999999994</v>
          </cell>
          <cell r="M1149">
            <v>79.293750000000017</v>
          </cell>
          <cell r="T1149">
            <v>42320</v>
          </cell>
          <cell r="U1149">
            <v>8.6999999999999993</v>
          </cell>
          <cell r="V1149">
            <v>127.60000000000007</v>
          </cell>
        </row>
        <row r="1150">
          <cell r="B1150">
            <v>42321</v>
          </cell>
          <cell r="C1150">
            <v>8.4689999999999994</v>
          </cell>
          <cell r="D1150">
            <v>11.929</v>
          </cell>
          <cell r="K1150">
            <v>42389</v>
          </cell>
          <cell r="L1150">
            <v>83.3</v>
          </cell>
          <cell r="M1150">
            <v>80.589583333333337</v>
          </cell>
          <cell r="T1150">
            <v>42321</v>
          </cell>
          <cell r="U1150">
            <v>18.7</v>
          </cell>
          <cell r="V1150">
            <v>205.09999999999977</v>
          </cell>
        </row>
        <row r="1151">
          <cell r="B1151">
            <v>42322</v>
          </cell>
          <cell r="C1151">
            <v>10.148999999999999</v>
          </cell>
          <cell r="D1151">
            <v>12.000999999999999</v>
          </cell>
          <cell r="K1151">
            <v>42390</v>
          </cell>
          <cell r="L1151">
            <v>73.7</v>
          </cell>
          <cell r="M1151">
            <v>80.297916666666652</v>
          </cell>
          <cell r="T1151">
            <v>42322</v>
          </cell>
          <cell r="U1151">
            <v>6.2</v>
          </cell>
          <cell r="V1151">
            <v>100.10000000000007</v>
          </cell>
        </row>
        <row r="1152">
          <cell r="B1152">
            <v>42323</v>
          </cell>
          <cell r="C1152">
            <v>11.734</v>
          </cell>
          <cell r="D1152">
            <v>15.414</v>
          </cell>
          <cell r="K1152">
            <v>42391</v>
          </cell>
          <cell r="L1152">
            <v>76.2</v>
          </cell>
          <cell r="M1152">
            <v>79.500000000000014</v>
          </cell>
          <cell r="T1152">
            <v>42323</v>
          </cell>
          <cell r="U1152">
            <v>13.7</v>
          </cell>
          <cell r="V1152">
            <v>142.59999999999988</v>
          </cell>
        </row>
        <row r="1153">
          <cell r="B1153">
            <v>42324</v>
          </cell>
          <cell r="C1153">
            <v>8.7669999999999995</v>
          </cell>
          <cell r="D1153">
            <v>14.098000000000001</v>
          </cell>
          <cell r="K1153">
            <v>42392</v>
          </cell>
          <cell r="L1153">
            <v>82.5</v>
          </cell>
          <cell r="M1153">
            <v>78.91249999999998</v>
          </cell>
          <cell r="T1153">
            <v>42324</v>
          </cell>
          <cell r="U1153">
            <v>11.2</v>
          </cell>
          <cell r="V1153">
            <v>117.60000000000007</v>
          </cell>
        </row>
        <row r="1154">
          <cell r="B1154">
            <v>42325</v>
          </cell>
          <cell r="C1154">
            <v>11.224</v>
          </cell>
          <cell r="D1154">
            <v>15.557</v>
          </cell>
          <cell r="K1154">
            <v>42393</v>
          </cell>
          <cell r="L1154">
            <v>60.7</v>
          </cell>
          <cell r="M1154">
            <v>72.424999999999983</v>
          </cell>
          <cell r="T1154">
            <v>42325</v>
          </cell>
          <cell r="U1154">
            <v>16.2</v>
          </cell>
          <cell r="V1154">
            <v>182.59999999999974</v>
          </cell>
        </row>
        <row r="1155">
          <cell r="B1155">
            <v>42326</v>
          </cell>
          <cell r="C1155">
            <v>12.558</v>
          </cell>
          <cell r="D1155">
            <v>15.223000000000001</v>
          </cell>
          <cell r="K1155">
            <v>42394</v>
          </cell>
          <cell r="L1155">
            <v>60.5</v>
          </cell>
          <cell r="M1155">
            <v>77.435416666666683</v>
          </cell>
          <cell r="T1155">
            <v>42326</v>
          </cell>
          <cell r="U1155">
            <v>13.7</v>
          </cell>
          <cell r="V1155">
            <v>135.1</v>
          </cell>
        </row>
        <row r="1156">
          <cell r="B1156">
            <v>42327</v>
          </cell>
          <cell r="C1156">
            <v>11.127000000000001</v>
          </cell>
          <cell r="D1156">
            <v>13.401</v>
          </cell>
          <cell r="K1156">
            <v>42395</v>
          </cell>
          <cell r="L1156">
            <v>84.3</v>
          </cell>
          <cell r="M1156">
            <v>80.395833333333329</v>
          </cell>
          <cell r="T1156">
            <v>42327</v>
          </cell>
          <cell r="U1156">
            <v>16.2</v>
          </cell>
          <cell r="V1156">
            <v>130.10000000000005</v>
          </cell>
        </row>
        <row r="1157">
          <cell r="B1157">
            <v>42328</v>
          </cell>
          <cell r="C1157">
            <v>10.124000000000001</v>
          </cell>
          <cell r="D1157">
            <v>12.436999999999999</v>
          </cell>
          <cell r="K1157">
            <v>42396</v>
          </cell>
          <cell r="L1157">
            <v>66.400000000000006</v>
          </cell>
          <cell r="M1157">
            <v>79.737499999999983</v>
          </cell>
          <cell r="T1157">
            <v>42328</v>
          </cell>
          <cell r="U1157">
            <v>13.7</v>
          </cell>
          <cell r="V1157">
            <v>122.60000000000007</v>
          </cell>
        </row>
        <row r="1158">
          <cell r="B1158">
            <v>42329</v>
          </cell>
          <cell r="C1158">
            <v>8.17</v>
          </cell>
          <cell r="D1158">
            <v>13.161</v>
          </cell>
          <cell r="K1158">
            <v>42397</v>
          </cell>
          <cell r="L1158">
            <v>66.7</v>
          </cell>
          <cell r="M1158">
            <v>78.785416666666677</v>
          </cell>
          <cell r="T1158">
            <v>42329</v>
          </cell>
          <cell r="U1158">
            <v>8.6999999999999993</v>
          </cell>
          <cell r="V1158">
            <v>125.10000000000008</v>
          </cell>
        </row>
        <row r="1159">
          <cell r="B1159">
            <v>42330</v>
          </cell>
          <cell r="C1159">
            <v>9.1630000000000003</v>
          </cell>
          <cell r="D1159">
            <v>11.077999999999999</v>
          </cell>
          <cell r="K1159">
            <v>42398</v>
          </cell>
          <cell r="L1159">
            <v>79.599999999999994</v>
          </cell>
          <cell r="M1159">
            <v>78.127083333333317</v>
          </cell>
          <cell r="T1159">
            <v>42330</v>
          </cell>
          <cell r="U1159">
            <v>6.2</v>
          </cell>
          <cell r="V1159">
            <v>67.600000000000065</v>
          </cell>
        </row>
        <row r="1160">
          <cell r="B1160">
            <v>42331</v>
          </cell>
          <cell r="C1160">
            <v>9.6080000000000005</v>
          </cell>
          <cell r="D1160">
            <v>11.734</v>
          </cell>
          <cell r="K1160">
            <v>42399</v>
          </cell>
          <cell r="L1160">
            <v>79.7</v>
          </cell>
          <cell r="M1160">
            <v>80.254166666666649</v>
          </cell>
          <cell r="T1160">
            <v>42331</v>
          </cell>
          <cell r="U1160">
            <v>11.2</v>
          </cell>
          <cell r="V1160">
            <v>115.10000000000008</v>
          </cell>
        </row>
        <row r="1161">
          <cell r="B1161">
            <v>42332</v>
          </cell>
          <cell r="C1161">
            <v>9.0890000000000004</v>
          </cell>
          <cell r="D1161">
            <v>14.792</v>
          </cell>
          <cell r="K1161">
            <v>42400</v>
          </cell>
          <cell r="L1161">
            <v>76.400000000000006</v>
          </cell>
          <cell r="M1161">
            <v>79.250000000000014</v>
          </cell>
          <cell r="T1161">
            <v>42332</v>
          </cell>
          <cell r="U1161">
            <v>16.2</v>
          </cell>
          <cell r="V1161">
            <v>157.59999999999977</v>
          </cell>
        </row>
        <row r="1162">
          <cell r="B1162">
            <v>42333</v>
          </cell>
          <cell r="C1162">
            <v>6.6360000000000001</v>
          </cell>
          <cell r="D1162">
            <v>9.9030000000000005</v>
          </cell>
          <cell r="K1162">
            <v>42401</v>
          </cell>
          <cell r="L1162">
            <v>78.5</v>
          </cell>
          <cell r="M1162">
            <v>78.033333333333346</v>
          </cell>
          <cell r="T1162">
            <v>42333</v>
          </cell>
          <cell r="U1162">
            <v>3.7</v>
          </cell>
          <cell r="V1162">
            <v>65.100000000000051</v>
          </cell>
        </row>
        <row r="1163">
          <cell r="B1163">
            <v>42334</v>
          </cell>
          <cell r="C1163">
            <v>6</v>
          </cell>
          <cell r="D1163">
            <v>9.7059999999999995</v>
          </cell>
          <cell r="K1163">
            <v>42402</v>
          </cell>
          <cell r="L1163">
            <v>76.8</v>
          </cell>
          <cell r="M1163">
            <v>77.777083333333337</v>
          </cell>
          <cell r="T1163">
            <v>42334</v>
          </cell>
          <cell r="U1163">
            <v>13.7</v>
          </cell>
          <cell r="V1163">
            <v>157.5999999999998</v>
          </cell>
        </row>
        <row r="1164">
          <cell r="B1164">
            <v>42335</v>
          </cell>
          <cell r="C1164">
            <v>2.1280000000000001</v>
          </cell>
          <cell r="D1164">
            <v>8.7420000000000009</v>
          </cell>
          <cell r="K1164">
            <v>42403</v>
          </cell>
          <cell r="L1164">
            <v>77.2</v>
          </cell>
          <cell r="M1164">
            <v>78.589583333333294</v>
          </cell>
          <cell r="T1164">
            <v>42335</v>
          </cell>
          <cell r="U1164">
            <v>3.7</v>
          </cell>
          <cell r="V1164">
            <v>82.600000000000065</v>
          </cell>
        </row>
        <row r="1165">
          <cell r="B1165">
            <v>42336</v>
          </cell>
          <cell r="C1165">
            <v>1.5069999999999999</v>
          </cell>
          <cell r="D1165">
            <v>8.891</v>
          </cell>
          <cell r="K1165">
            <v>42404</v>
          </cell>
          <cell r="L1165">
            <v>82.3</v>
          </cell>
          <cell r="M1165">
            <v>78.483333333333377</v>
          </cell>
          <cell r="T1165">
            <v>42336</v>
          </cell>
          <cell r="U1165">
            <v>3.7</v>
          </cell>
          <cell r="V1165">
            <v>80.100000000000065</v>
          </cell>
        </row>
        <row r="1166">
          <cell r="B1166">
            <v>42337</v>
          </cell>
          <cell r="C1166">
            <v>2.2090000000000001</v>
          </cell>
          <cell r="D1166">
            <v>8.6929999999999996</v>
          </cell>
          <cell r="K1166">
            <v>42405</v>
          </cell>
          <cell r="L1166">
            <v>74.7</v>
          </cell>
          <cell r="M1166">
            <v>78.0729166666667</v>
          </cell>
          <cell r="T1166">
            <v>42337</v>
          </cell>
          <cell r="U1166">
            <v>6.2</v>
          </cell>
          <cell r="V1166">
            <v>92.600000000000065</v>
          </cell>
        </row>
        <row r="1167">
          <cell r="B1167">
            <v>42338</v>
          </cell>
          <cell r="C1167">
            <v>4.74</v>
          </cell>
          <cell r="D1167">
            <v>9.41</v>
          </cell>
          <cell r="K1167">
            <v>42406</v>
          </cell>
          <cell r="L1167">
            <v>76.400000000000006</v>
          </cell>
          <cell r="M1167">
            <v>77.862500000000011</v>
          </cell>
          <cell r="T1167">
            <v>42338</v>
          </cell>
          <cell r="U1167">
            <v>11.2</v>
          </cell>
          <cell r="V1167">
            <v>142.59999999999991</v>
          </cell>
        </row>
        <row r="1168">
          <cell r="B1168">
            <v>42339</v>
          </cell>
          <cell r="C1168">
            <v>2.8769999999999998</v>
          </cell>
          <cell r="D1168">
            <v>10.148999999999999</v>
          </cell>
          <cell r="K1168">
            <v>42407</v>
          </cell>
          <cell r="L1168">
            <v>81.599999999999994</v>
          </cell>
          <cell r="M1168">
            <v>77.962499999999991</v>
          </cell>
          <cell r="T1168">
            <v>42339</v>
          </cell>
          <cell r="U1168">
            <v>8.6999999999999993</v>
          </cell>
          <cell r="V1168">
            <v>107.60000000000007</v>
          </cell>
        </row>
        <row r="1169">
          <cell r="B1169">
            <v>42340</v>
          </cell>
          <cell r="C1169">
            <v>3.327</v>
          </cell>
          <cell r="D1169">
            <v>9.9280000000000008</v>
          </cell>
          <cell r="K1169">
            <v>42408</v>
          </cell>
          <cell r="L1169">
            <v>77.099999999999994</v>
          </cell>
          <cell r="M1169">
            <v>78.812500000000014</v>
          </cell>
          <cell r="T1169">
            <v>42340</v>
          </cell>
          <cell r="U1169">
            <v>11.2</v>
          </cell>
          <cell r="V1169">
            <v>150.09999999999985</v>
          </cell>
        </row>
        <row r="1170">
          <cell r="B1170">
            <v>42341</v>
          </cell>
          <cell r="C1170">
            <v>5.4880000000000004</v>
          </cell>
          <cell r="D1170">
            <v>10.686999999999999</v>
          </cell>
          <cell r="K1170">
            <v>42409</v>
          </cell>
          <cell r="L1170">
            <v>73.400000000000006</v>
          </cell>
          <cell r="M1170">
            <v>78.652083333333323</v>
          </cell>
          <cell r="T1170">
            <v>42341</v>
          </cell>
          <cell r="U1170">
            <v>13.7</v>
          </cell>
          <cell r="V1170">
            <v>120.10000000000008</v>
          </cell>
        </row>
        <row r="1171">
          <cell r="B1171">
            <v>42342</v>
          </cell>
          <cell r="C1171">
            <v>2.5840000000000001</v>
          </cell>
          <cell r="D1171">
            <v>9.1880000000000006</v>
          </cell>
          <cell r="K1171">
            <v>42410</v>
          </cell>
          <cell r="L1171">
            <v>83.2</v>
          </cell>
          <cell r="M1171">
            <v>74.758333333333312</v>
          </cell>
          <cell r="T1171">
            <v>42342</v>
          </cell>
          <cell r="U1171">
            <v>3.7</v>
          </cell>
          <cell r="V1171">
            <v>80.100000000000065</v>
          </cell>
        </row>
        <row r="1172">
          <cell r="B1172">
            <v>42343</v>
          </cell>
          <cell r="C1172">
            <v>1.2350000000000001</v>
          </cell>
          <cell r="D1172">
            <v>9.9030000000000005</v>
          </cell>
          <cell r="K1172">
            <v>42411</v>
          </cell>
          <cell r="L1172">
            <v>62.7</v>
          </cell>
          <cell r="M1172">
            <v>78.620833333333351</v>
          </cell>
          <cell r="T1172">
            <v>42343</v>
          </cell>
          <cell r="U1172">
            <v>3.7</v>
          </cell>
          <cell r="V1172">
            <v>82.600000000000065</v>
          </cell>
        </row>
        <row r="1173">
          <cell r="B1173">
            <v>42344</v>
          </cell>
          <cell r="C1173">
            <v>2.3959999999999999</v>
          </cell>
          <cell r="D1173">
            <v>9.7309999999999999</v>
          </cell>
          <cell r="K1173">
            <v>42412</v>
          </cell>
          <cell r="L1173">
            <v>75.3</v>
          </cell>
          <cell r="M1173">
            <v>79.104166666666671</v>
          </cell>
          <cell r="T1173">
            <v>42344</v>
          </cell>
          <cell r="U1173">
            <v>13.7</v>
          </cell>
          <cell r="V1173">
            <v>200.09999999999977</v>
          </cell>
        </row>
        <row r="1174">
          <cell r="B1174">
            <v>42345</v>
          </cell>
          <cell r="C1174">
            <v>2.637</v>
          </cell>
          <cell r="D1174">
            <v>8.5429999999999993</v>
          </cell>
          <cell r="K1174">
            <v>42413</v>
          </cell>
          <cell r="L1174">
            <v>79.400000000000006</v>
          </cell>
          <cell r="M1174">
            <v>77.19583333333334</v>
          </cell>
          <cell r="T1174">
            <v>42345</v>
          </cell>
          <cell r="U1174">
            <v>6.2</v>
          </cell>
          <cell r="V1174">
            <v>95.100000000000065</v>
          </cell>
        </row>
        <row r="1175">
          <cell r="B1175">
            <v>42346</v>
          </cell>
          <cell r="C1175">
            <v>1.099</v>
          </cell>
          <cell r="D1175">
            <v>7.82</v>
          </cell>
          <cell r="K1175">
            <v>42414</v>
          </cell>
          <cell r="L1175">
            <v>75.8</v>
          </cell>
          <cell r="M1175">
            <v>79.191666666666677</v>
          </cell>
          <cell r="T1175">
            <v>42346</v>
          </cell>
          <cell r="U1175">
            <v>6.2</v>
          </cell>
          <cell r="V1175">
            <v>100.10000000000007</v>
          </cell>
        </row>
        <row r="1176">
          <cell r="B1176">
            <v>42347</v>
          </cell>
          <cell r="C1176">
            <v>0.55000000000000004</v>
          </cell>
          <cell r="D1176">
            <v>8.3190000000000008</v>
          </cell>
          <cell r="K1176">
            <v>42415</v>
          </cell>
          <cell r="L1176">
            <v>80.3</v>
          </cell>
          <cell r="M1176">
            <v>80.922916666666694</v>
          </cell>
          <cell r="T1176">
            <v>42347</v>
          </cell>
          <cell r="U1176">
            <v>6.2</v>
          </cell>
          <cell r="V1176">
            <v>100.10000000000007</v>
          </cell>
        </row>
        <row r="1177">
          <cell r="B1177">
            <v>42348</v>
          </cell>
          <cell r="C1177">
            <v>1.48</v>
          </cell>
          <cell r="D1177">
            <v>8.1199999999999992</v>
          </cell>
          <cell r="K1177">
            <v>42416</v>
          </cell>
          <cell r="L1177">
            <v>81.099999999999994</v>
          </cell>
          <cell r="M1177">
            <v>79.066666666666649</v>
          </cell>
          <cell r="T1177">
            <v>42348</v>
          </cell>
          <cell r="U1177">
            <v>18.7</v>
          </cell>
          <cell r="V1177">
            <v>180.09999999999977</v>
          </cell>
        </row>
        <row r="1178">
          <cell r="B1178">
            <v>42349</v>
          </cell>
          <cell r="C1178">
            <v>7.1420000000000003</v>
          </cell>
          <cell r="D1178">
            <v>13.738</v>
          </cell>
          <cell r="K1178">
            <v>42417</v>
          </cell>
          <cell r="L1178">
            <v>77.7</v>
          </cell>
          <cell r="M1178">
            <v>79.862499999999969</v>
          </cell>
          <cell r="T1178">
            <v>42349</v>
          </cell>
          <cell r="U1178">
            <v>6.2</v>
          </cell>
          <cell r="V1178">
            <v>77.600000000000065</v>
          </cell>
        </row>
        <row r="1179">
          <cell r="B1179">
            <v>42350</v>
          </cell>
          <cell r="C1179">
            <v>6.1529999999999996</v>
          </cell>
          <cell r="D1179">
            <v>9.1140000000000008</v>
          </cell>
          <cell r="K1179">
            <v>42418</v>
          </cell>
          <cell r="L1179">
            <v>73.2</v>
          </cell>
          <cell r="M1179">
            <v>78.618750000000006</v>
          </cell>
          <cell r="T1179">
            <v>42350</v>
          </cell>
          <cell r="U1179">
            <v>13.7</v>
          </cell>
          <cell r="V1179">
            <v>125.10000000000008</v>
          </cell>
        </row>
        <row r="1180">
          <cell r="B1180">
            <v>42351</v>
          </cell>
          <cell r="C1180">
            <v>6.8390000000000004</v>
          </cell>
          <cell r="D1180">
            <v>9.1630000000000003</v>
          </cell>
          <cell r="K1180">
            <v>42419</v>
          </cell>
          <cell r="L1180">
            <v>60.2</v>
          </cell>
          <cell r="M1180">
            <v>75.573469387755125</v>
          </cell>
          <cell r="T1180">
            <v>42351</v>
          </cell>
          <cell r="U1180">
            <v>8.6999999999999993</v>
          </cell>
          <cell r="V1180">
            <v>115.10000000000007</v>
          </cell>
        </row>
        <row r="1181">
          <cell r="B1181">
            <v>42352</v>
          </cell>
          <cell r="C1181">
            <v>8.4190000000000005</v>
          </cell>
          <cell r="D1181">
            <v>9.657</v>
          </cell>
          <cell r="K1181">
            <v>42420</v>
          </cell>
          <cell r="L1181">
            <v>75.8</v>
          </cell>
          <cell r="M1181">
            <v>78.10208333333334</v>
          </cell>
          <cell r="T1181">
            <v>42352</v>
          </cell>
          <cell r="U1181">
            <v>13.7</v>
          </cell>
          <cell r="V1181">
            <v>157.5999999999998</v>
          </cell>
        </row>
        <row r="1182">
          <cell r="B1182">
            <v>42353</v>
          </cell>
          <cell r="C1182">
            <v>7.77</v>
          </cell>
          <cell r="D1182">
            <v>10.712</v>
          </cell>
          <cell r="K1182">
            <v>42421</v>
          </cell>
          <cell r="L1182">
            <v>75.900000000000006</v>
          </cell>
          <cell r="M1182">
            <v>78.947916666666671</v>
          </cell>
          <cell r="T1182">
            <v>42353</v>
          </cell>
          <cell r="U1182">
            <v>16.2</v>
          </cell>
          <cell r="V1182">
            <v>160.0999999999998</v>
          </cell>
        </row>
        <row r="1183">
          <cell r="B1183">
            <v>42354</v>
          </cell>
          <cell r="C1183">
            <v>6.306</v>
          </cell>
          <cell r="D1183">
            <v>12.316000000000001</v>
          </cell>
          <cell r="K1183">
            <v>42422</v>
          </cell>
          <cell r="L1183">
            <v>76.8</v>
          </cell>
          <cell r="M1183">
            <v>78.933333333333351</v>
          </cell>
          <cell r="T1183">
            <v>42354</v>
          </cell>
          <cell r="U1183">
            <v>11.2</v>
          </cell>
          <cell r="V1183">
            <v>135.1</v>
          </cell>
        </row>
        <row r="1184">
          <cell r="B1184">
            <v>42355</v>
          </cell>
          <cell r="C1184">
            <v>2.5030000000000001</v>
          </cell>
          <cell r="D1184">
            <v>9.3610000000000007</v>
          </cell>
          <cell r="K1184">
            <v>42423</v>
          </cell>
          <cell r="L1184">
            <v>76</v>
          </cell>
          <cell r="M1184">
            <v>77.41249999999998</v>
          </cell>
          <cell r="T1184">
            <v>42355</v>
          </cell>
          <cell r="U1184">
            <v>13.7</v>
          </cell>
          <cell r="V1184">
            <v>135.1</v>
          </cell>
        </row>
        <row r="1185">
          <cell r="B1185">
            <v>42356</v>
          </cell>
          <cell r="C1185">
            <v>0.38400000000000001</v>
          </cell>
          <cell r="D1185">
            <v>6.8890000000000002</v>
          </cell>
          <cell r="K1185">
            <v>42424</v>
          </cell>
          <cell r="L1185">
            <v>73.5</v>
          </cell>
          <cell r="M1185">
            <v>78.268749999999997</v>
          </cell>
          <cell r="T1185">
            <v>42356</v>
          </cell>
          <cell r="U1185">
            <v>3.7</v>
          </cell>
          <cell r="V1185">
            <v>77.600000000000065</v>
          </cell>
        </row>
        <row r="1186">
          <cell r="B1186">
            <v>42357</v>
          </cell>
          <cell r="C1186">
            <v>-4.0000000000000001E-3</v>
          </cell>
          <cell r="D1186">
            <v>6.4080000000000004</v>
          </cell>
          <cell r="K1186">
            <v>42425</v>
          </cell>
          <cell r="L1186">
            <v>76.7</v>
          </cell>
          <cell r="M1186">
            <v>77.391666666666637</v>
          </cell>
          <cell r="T1186">
            <v>42357</v>
          </cell>
          <cell r="U1186">
            <v>8.6999999999999993</v>
          </cell>
          <cell r="V1186">
            <v>92.60000000000008</v>
          </cell>
        </row>
        <row r="1187">
          <cell r="B1187">
            <v>42358</v>
          </cell>
          <cell r="C1187">
            <v>-1.1000000000000001</v>
          </cell>
          <cell r="D1187">
            <v>6.6609999999999996</v>
          </cell>
          <cell r="K1187">
            <v>42426</v>
          </cell>
          <cell r="L1187">
            <v>69.599999999999994</v>
          </cell>
          <cell r="M1187">
            <v>78.324999999999974</v>
          </cell>
          <cell r="T1187">
            <v>42358</v>
          </cell>
          <cell r="U1187">
            <v>3.7</v>
          </cell>
          <cell r="V1187">
            <v>80.100000000000065</v>
          </cell>
        </row>
        <row r="1188">
          <cell r="B1188">
            <v>42359</v>
          </cell>
          <cell r="C1188">
            <v>1.534</v>
          </cell>
          <cell r="D1188">
            <v>9.2129999999999992</v>
          </cell>
          <cell r="K1188">
            <v>42427</v>
          </cell>
          <cell r="L1188">
            <v>59.2</v>
          </cell>
          <cell r="M1188">
            <v>75.572916666666643</v>
          </cell>
          <cell r="T1188">
            <v>42359</v>
          </cell>
          <cell r="U1188">
            <v>16.2</v>
          </cell>
          <cell r="V1188">
            <v>157.5999999999998</v>
          </cell>
        </row>
        <row r="1189">
          <cell r="B1189">
            <v>42360</v>
          </cell>
          <cell r="C1189">
            <v>1.7509999999999999</v>
          </cell>
          <cell r="D1189">
            <v>8.17</v>
          </cell>
          <cell r="K1189">
            <v>42428</v>
          </cell>
          <cell r="L1189">
            <v>65.7</v>
          </cell>
          <cell r="M1189">
            <v>76.127083333333317</v>
          </cell>
          <cell r="T1189">
            <v>42360</v>
          </cell>
          <cell r="U1189">
            <v>3.7</v>
          </cell>
          <cell r="V1189">
            <v>80.100000000000065</v>
          </cell>
        </row>
        <row r="1190">
          <cell r="B1190">
            <v>42361</v>
          </cell>
          <cell r="C1190">
            <v>2.0470000000000002</v>
          </cell>
          <cell r="D1190">
            <v>5.8979999999999997</v>
          </cell>
          <cell r="K1190">
            <v>42429</v>
          </cell>
          <cell r="L1190">
            <v>75.5</v>
          </cell>
          <cell r="M1190">
            <v>77.179166666666688</v>
          </cell>
          <cell r="T1190">
            <v>42361</v>
          </cell>
          <cell r="U1190">
            <v>11.2</v>
          </cell>
          <cell r="V1190">
            <v>110.10000000000007</v>
          </cell>
        </row>
        <row r="1191">
          <cell r="B1191">
            <v>42362</v>
          </cell>
          <cell r="C1191">
            <v>4.9470000000000001</v>
          </cell>
          <cell r="D1191">
            <v>9.1140000000000008</v>
          </cell>
          <cell r="K1191">
            <v>42430</v>
          </cell>
          <cell r="L1191">
            <v>47.4</v>
          </cell>
          <cell r="M1191">
            <v>63.029166666666669</v>
          </cell>
          <cell r="T1191">
            <v>42362</v>
          </cell>
          <cell r="U1191">
            <v>13.7</v>
          </cell>
          <cell r="V1191">
            <v>115.10000000000008</v>
          </cell>
        </row>
        <row r="1192">
          <cell r="B1192">
            <v>42363</v>
          </cell>
          <cell r="C1192">
            <v>2.5840000000000001</v>
          </cell>
          <cell r="D1192">
            <v>9.9770000000000003</v>
          </cell>
          <cell r="K1192">
            <v>42431</v>
          </cell>
          <cell r="L1192">
            <v>50.1</v>
          </cell>
          <cell r="M1192">
            <v>72.527083333333351</v>
          </cell>
          <cell r="T1192">
            <v>42363</v>
          </cell>
          <cell r="U1192">
            <v>11.2</v>
          </cell>
          <cell r="V1192">
            <v>110.10000000000007</v>
          </cell>
        </row>
        <row r="1193">
          <cell r="B1193">
            <v>42364</v>
          </cell>
          <cell r="C1193">
            <v>0.96199999999999997</v>
          </cell>
          <cell r="D1193">
            <v>6.1020000000000003</v>
          </cell>
          <cell r="K1193">
            <v>42432</v>
          </cell>
          <cell r="L1193">
            <v>49</v>
          </cell>
          <cell r="M1193">
            <v>73.354166666666671</v>
          </cell>
          <cell r="T1193">
            <v>42364</v>
          </cell>
          <cell r="U1193">
            <v>8.6999999999999993</v>
          </cell>
          <cell r="V1193">
            <v>97.600000000000065</v>
          </cell>
        </row>
        <row r="1194">
          <cell r="B1194">
            <v>42365</v>
          </cell>
          <cell r="C1194">
            <v>0.13500000000000001</v>
          </cell>
          <cell r="D1194">
            <v>6.7370000000000001</v>
          </cell>
          <cell r="K1194">
            <v>42433</v>
          </cell>
          <cell r="L1194">
            <v>65.5</v>
          </cell>
          <cell r="M1194">
            <v>77.341666666666654</v>
          </cell>
          <cell r="T1194">
            <v>42365</v>
          </cell>
          <cell r="U1194">
            <v>6.2</v>
          </cell>
          <cell r="V1194">
            <v>102.60000000000007</v>
          </cell>
        </row>
        <row r="1195">
          <cell r="B1195">
            <v>42366</v>
          </cell>
          <cell r="C1195">
            <v>-1.3560000000000001</v>
          </cell>
          <cell r="D1195">
            <v>4.8689999999999998</v>
          </cell>
          <cell r="K1195">
            <v>42434</v>
          </cell>
          <cell r="L1195">
            <v>75.3</v>
          </cell>
          <cell r="M1195">
            <v>77.439583333333331</v>
          </cell>
          <cell r="T1195">
            <v>42366</v>
          </cell>
          <cell r="U1195">
            <v>3.7</v>
          </cell>
          <cell r="V1195">
            <v>77.600000000000065</v>
          </cell>
        </row>
        <row r="1196">
          <cell r="B1196">
            <v>42367</v>
          </cell>
          <cell r="C1196">
            <v>-1.413</v>
          </cell>
          <cell r="D1196">
            <v>5.4880000000000004</v>
          </cell>
          <cell r="K1196">
            <v>42435</v>
          </cell>
          <cell r="L1196">
            <v>74.7</v>
          </cell>
          <cell r="M1196">
            <v>76.239583333333357</v>
          </cell>
          <cell r="T1196">
            <v>42367</v>
          </cell>
          <cell r="U1196">
            <v>8.6999999999999993</v>
          </cell>
          <cell r="V1196">
            <v>90.100000000000065</v>
          </cell>
        </row>
        <row r="1197">
          <cell r="B1197">
            <v>42368</v>
          </cell>
          <cell r="C1197">
            <v>-1.3560000000000001</v>
          </cell>
          <cell r="D1197">
            <v>6.23</v>
          </cell>
          <cell r="K1197">
            <v>42436</v>
          </cell>
          <cell r="L1197">
            <v>75.400000000000006</v>
          </cell>
          <cell r="M1197">
            <v>78.731250000000003</v>
          </cell>
          <cell r="T1197">
            <v>42368</v>
          </cell>
          <cell r="U1197">
            <v>3.7</v>
          </cell>
          <cell r="V1197">
            <v>80.100000000000065</v>
          </cell>
        </row>
        <row r="1198">
          <cell r="B1198">
            <v>42369</v>
          </cell>
          <cell r="C1198">
            <v>0.495</v>
          </cell>
          <cell r="D1198">
            <v>5.6929999999999996</v>
          </cell>
          <cell r="K1198">
            <v>42437</v>
          </cell>
          <cell r="L1198">
            <v>73.8</v>
          </cell>
          <cell r="M1198">
            <v>78.047916666666652</v>
          </cell>
          <cell r="T1198">
            <v>42369</v>
          </cell>
          <cell r="U1198">
            <v>16.2</v>
          </cell>
          <cell r="V1198">
            <v>140.09999999999994</v>
          </cell>
        </row>
        <row r="1199">
          <cell r="B1199">
            <v>42370</v>
          </cell>
          <cell r="C1199">
            <v>-0.56299999999999994</v>
          </cell>
          <cell r="D1199">
            <v>6.484</v>
          </cell>
          <cell r="K1199">
            <v>42438</v>
          </cell>
          <cell r="L1199">
            <v>75.2</v>
          </cell>
          <cell r="M1199">
            <v>78.154166666666654</v>
          </cell>
          <cell r="T1199">
            <v>42370</v>
          </cell>
          <cell r="U1199">
            <v>3.7</v>
          </cell>
          <cell r="V1199">
            <v>77.600000000000065</v>
          </cell>
        </row>
        <row r="1200">
          <cell r="B1200">
            <v>42371</v>
          </cell>
          <cell r="C1200">
            <v>-1.1850000000000001</v>
          </cell>
          <cell r="D1200">
            <v>5.6420000000000003</v>
          </cell>
          <cell r="K1200">
            <v>42439</v>
          </cell>
          <cell r="L1200">
            <v>78.2</v>
          </cell>
          <cell r="M1200">
            <v>79.383333333333326</v>
          </cell>
          <cell r="T1200">
            <v>42371</v>
          </cell>
          <cell r="U1200">
            <v>8.6999999999999993</v>
          </cell>
          <cell r="V1200">
            <v>102.60000000000008</v>
          </cell>
        </row>
        <row r="1201">
          <cell r="B1201">
            <v>42372</v>
          </cell>
          <cell r="C1201">
            <v>-4.0000000000000001E-3</v>
          </cell>
          <cell r="D1201">
            <v>9.4849999999999994</v>
          </cell>
          <cell r="K1201">
            <v>42440</v>
          </cell>
          <cell r="L1201">
            <v>77</v>
          </cell>
          <cell r="M1201">
            <v>78.600000000000009</v>
          </cell>
          <cell r="T1201">
            <v>42372</v>
          </cell>
          <cell r="U1201">
            <v>6.2</v>
          </cell>
          <cell r="V1201">
            <v>90.100000000000065</v>
          </cell>
        </row>
        <row r="1202">
          <cell r="B1202">
            <v>42373</v>
          </cell>
          <cell r="C1202">
            <v>-4.0000000000000001E-3</v>
          </cell>
          <cell r="D1202">
            <v>9.0890000000000004</v>
          </cell>
          <cell r="K1202">
            <v>42441</v>
          </cell>
          <cell r="L1202">
            <v>76.7</v>
          </cell>
          <cell r="M1202">
            <v>77.291666666666657</v>
          </cell>
          <cell r="T1202">
            <v>42373</v>
          </cell>
          <cell r="U1202">
            <v>6.2</v>
          </cell>
          <cell r="V1202">
            <v>87.600000000000065</v>
          </cell>
        </row>
        <row r="1203">
          <cell r="B1203">
            <v>42374</v>
          </cell>
          <cell r="C1203">
            <v>0.19</v>
          </cell>
          <cell r="D1203">
            <v>8.99</v>
          </cell>
          <cell r="K1203">
            <v>42442</v>
          </cell>
          <cell r="L1203">
            <v>76.3</v>
          </cell>
          <cell r="M1203">
            <v>77.14375000000004</v>
          </cell>
          <cell r="T1203">
            <v>42374</v>
          </cell>
          <cell r="U1203">
            <v>6.2</v>
          </cell>
          <cell r="V1203">
            <v>117.60000000000007</v>
          </cell>
        </row>
        <row r="1204">
          <cell r="B1204">
            <v>42375</v>
          </cell>
          <cell r="C1204">
            <v>1.8320000000000001</v>
          </cell>
          <cell r="D1204">
            <v>7.0659999999999998</v>
          </cell>
          <cell r="K1204">
            <v>42443</v>
          </cell>
          <cell r="L1204">
            <v>77</v>
          </cell>
          <cell r="M1204">
            <v>78.497916666666654</v>
          </cell>
          <cell r="T1204">
            <v>42375</v>
          </cell>
          <cell r="U1204">
            <v>18.7</v>
          </cell>
          <cell r="V1204">
            <v>237.59999999999974</v>
          </cell>
        </row>
        <row r="1205">
          <cell r="B1205">
            <v>42376</v>
          </cell>
          <cell r="C1205">
            <v>1.153</v>
          </cell>
          <cell r="D1205">
            <v>8.0950000000000006</v>
          </cell>
          <cell r="K1205">
            <v>42444</v>
          </cell>
          <cell r="L1205">
            <v>76.7</v>
          </cell>
          <cell r="M1205">
            <v>79.89791666666666</v>
          </cell>
          <cell r="T1205">
            <v>42376</v>
          </cell>
          <cell r="U1205">
            <v>18.7</v>
          </cell>
          <cell r="V1205">
            <v>187.59999999999977</v>
          </cell>
        </row>
        <row r="1206">
          <cell r="B1206">
            <v>42377</v>
          </cell>
          <cell r="C1206">
            <v>7.9000000000000001E-2</v>
          </cell>
          <cell r="D1206">
            <v>6.2549999999999999</v>
          </cell>
          <cell r="K1206">
            <v>42445</v>
          </cell>
          <cell r="L1206">
            <v>76</v>
          </cell>
          <cell r="M1206">
            <v>78.133333333333312</v>
          </cell>
          <cell r="T1206">
            <v>42377</v>
          </cell>
        </row>
        <row r="1207">
          <cell r="B1207">
            <v>42378</v>
          </cell>
          <cell r="C1207">
            <v>-0.98599999999999999</v>
          </cell>
          <cell r="D1207">
            <v>6.2039999999999997</v>
          </cell>
          <cell r="K1207">
            <v>42446</v>
          </cell>
          <cell r="L1207">
            <v>52.7</v>
          </cell>
          <cell r="M1207">
            <v>74.350000000000009</v>
          </cell>
          <cell r="T1207">
            <v>42378</v>
          </cell>
          <cell r="U1207">
            <v>3.7</v>
          </cell>
          <cell r="V1207">
            <v>80.100000000000065</v>
          </cell>
        </row>
        <row r="1208">
          <cell r="B1208">
            <v>42379</v>
          </cell>
          <cell r="C1208">
            <v>-0.873</v>
          </cell>
          <cell r="D1208">
            <v>6.99</v>
          </cell>
          <cell r="K1208">
            <v>42447</v>
          </cell>
          <cell r="L1208">
            <v>64.8</v>
          </cell>
          <cell r="M1208">
            <v>76.10833333333332</v>
          </cell>
          <cell r="T1208">
            <v>42379</v>
          </cell>
          <cell r="U1208">
            <v>3.7</v>
          </cell>
          <cell r="V1208">
            <v>80.100000000000065</v>
          </cell>
        </row>
        <row r="1209">
          <cell r="B1209">
            <v>42380</v>
          </cell>
          <cell r="C1209">
            <v>-1.1000000000000001</v>
          </cell>
          <cell r="D1209">
            <v>5.7450000000000001</v>
          </cell>
          <cell r="K1209">
            <v>42448</v>
          </cell>
          <cell r="L1209">
            <v>76.5</v>
          </cell>
          <cell r="M1209">
            <v>78.22708333333334</v>
          </cell>
          <cell r="T1209">
            <v>42380</v>
          </cell>
          <cell r="U1209">
            <v>8.6999999999999993</v>
          </cell>
          <cell r="V1209">
            <v>107.60000000000008</v>
          </cell>
        </row>
        <row r="1210">
          <cell r="B1210">
            <v>42381</v>
          </cell>
          <cell r="C1210">
            <v>0.27300000000000002</v>
          </cell>
          <cell r="D1210">
            <v>3.4849999999999999</v>
          </cell>
          <cell r="K1210">
            <v>42449</v>
          </cell>
          <cell r="L1210">
            <v>58.7</v>
          </cell>
          <cell r="M1210">
            <v>77.170833333333306</v>
          </cell>
          <cell r="T1210">
            <v>42381</v>
          </cell>
          <cell r="U1210">
            <v>3.7</v>
          </cell>
          <cell r="V1210">
            <v>72.600000000000065</v>
          </cell>
        </row>
        <row r="1211">
          <cell r="B1211">
            <v>42382</v>
          </cell>
          <cell r="C1211">
            <v>-1.929</v>
          </cell>
          <cell r="D1211">
            <v>4.3760000000000003</v>
          </cell>
          <cell r="K1211">
            <v>42450</v>
          </cell>
          <cell r="L1211">
            <v>73.8</v>
          </cell>
          <cell r="M1211">
            <v>78.779166666666683</v>
          </cell>
          <cell r="T1211">
            <v>42382</v>
          </cell>
          <cell r="U1211">
            <v>3.7</v>
          </cell>
          <cell r="V1211">
            <v>85.100000000000065</v>
          </cell>
        </row>
        <row r="1212">
          <cell r="B1212">
            <v>42383</v>
          </cell>
          <cell r="C1212">
            <v>-2.2469999999999999</v>
          </cell>
          <cell r="D1212">
            <v>6.56</v>
          </cell>
          <cell r="K1212">
            <v>42451</v>
          </cell>
          <cell r="L1212">
            <v>65.099999999999994</v>
          </cell>
          <cell r="M1212">
            <v>76.477083333333354</v>
          </cell>
          <cell r="T1212">
            <v>42383</v>
          </cell>
          <cell r="U1212">
            <v>8.6999999999999993</v>
          </cell>
          <cell r="V1212">
            <v>100.10000000000007</v>
          </cell>
        </row>
        <row r="1213">
          <cell r="B1213">
            <v>42384</v>
          </cell>
          <cell r="C1213">
            <v>-2.508</v>
          </cell>
          <cell r="D1213">
            <v>5.1020000000000003</v>
          </cell>
          <cell r="K1213">
            <v>42452</v>
          </cell>
          <cell r="L1213">
            <v>66.599999999999994</v>
          </cell>
          <cell r="M1213">
            <v>76.174999999999997</v>
          </cell>
          <cell r="T1213">
            <v>42384</v>
          </cell>
          <cell r="U1213">
            <v>11.2</v>
          </cell>
          <cell r="V1213">
            <v>145.09999999999985</v>
          </cell>
        </row>
        <row r="1214">
          <cell r="B1214">
            <v>42385</v>
          </cell>
          <cell r="C1214">
            <v>0.82499999999999996</v>
          </cell>
          <cell r="D1214">
            <v>6.7370000000000001</v>
          </cell>
          <cell r="K1214">
            <v>42453</v>
          </cell>
          <cell r="L1214">
            <v>75.8</v>
          </cell>
          <cell r="M1214">
            <v>76.731250000000003</v>
          </cell>
          <cell r="T1214">
            <v>42385</v>
          </cell>
          <cell r="U1214">
            <v>6.2</v>
          </cell>
          <cell r="V1214">
            <v>102.60000000000007</v>
          </cell>
        </row>
        <row r="1215">
          <cell r="B1215">
            <v>42386</v>
          </cell>
          <cell r="C1215">
            <v>-0.90200000000000002</v>
          </cell>
          <cell r="D1215">
            <v>5.5910000000000002</v>
          </cell>
          <cell r="K1215">
            <v>42454</v>
          </cell>
          <cell r="L1215">
            <v>50.2</v>
          </cell>
          <cell r="M1215">
            <v>74.352083333333354</v>
          </cell>
          <cell r="T1215">
            <v>42386</v>
          </cell>
          <cell r="U1215">
            <v>16.2</v>
          </cell>
          <cell r="V1215">
            <v>165.0999999999998</v>
          </cell>
        </row>
        <row r="1216">
          <cell r="B1216">
            <v>42387</v>
          </cell>
          <cell r="C1216">
            <v>-0.19900000000000001</v>
          </cell>
          <cell r="D1216">
            <v>1.3440000000000001</v>
          </cell>
          <cell r="K1216">
            <v>42455</v>
          </cell>
          <cell r="L1216">
            <v>69.5</v>
          </cell>
          <cell r="M1216">
            <v>77.566666666666677</v>
          </cell>
          <cell r="T1216">
            <v>42387</v>
          </cell>
          <cell r="U1216">
            <v>28.7</v>
          </cell>
          <cell r="V1216">
            <v>227.59999999999977</v>
          </cell>
        </row>
        <row r="1217">
          <cell r="B1217">
            <v>42388</v>
          </cell>
          <cell r="C1217">
            <v>-3.2709999999999999</v>
          </cell>
          <cell r="D1217">
            <v>1.071</v>
          </cell>
          <cell r="K1217">
            <v>42456</v>
          </cell>
          <cell r="L1217">
            <v>73.400000000000006</v>
          </cell>
          <cell r="M1217">
            <v>77.781249999999986</v>
          </cell>
          <cell r="T1217">
            <v>42388</v>
          </cell>
          <cell r="U1217">
            <v>18.7</v>
          </cell>
          <cell r="V1217">
            <v>195.09999999999974</v>
          </cell>
        </row>
        <row r="1218">
          <cell r="B1218">
            <v>42389</v>
          </cell>
          <cell r="C1218">
            <v>-4.8650000000000002</v>
          </cell>
          <cell r="D1218">
            <v>2.343</v>
          </cell>
          <cell r="K1218">
            <v>42457</v>
          </cell>
          <cell r="L1218">
            <v>75.099999999999994</v>
          </cell>
          <cell r="M1218">
            <v>77.064583333333317</v>
          </cell>
          <cell r="T1218">
            <v>42389</v>
          </cell>
          <cell r="U1218">
            <v>23.7</v>
          </cell>
          <cell r="V1218">
            <v>250.09999999999971</v>
          </cell>
        </row>
        <row r="1219">
          <cell r="B1219">
            <v>42390</v>
          </cell>
          <cell r="C1219">
            <v>-3.419</v>
          </cell>
          <cell r="D1219">
            <v>3.0089999999999999</v>
          </cell>
          <cell r="K1219">
            <v>42458</v>
          </cell>
          <cell r="L1219">
            <v>75.099999999999994</v>
          </cell>
          <cell r="M1219">
            <v>77.65625</v>
          </cell>
          <cell r="T1219">
            <v>42390</v>
          </cell>
          <cell r="U1219">
            <v>21.2</v>
          </cell>
          <cell r="V1219">
            <v>212.59999999999974</v>
          </cell>
        </row>
        <row r="1220">
          <cell r="B1220">
            <v>42391</v>
          </cell>
          <cell r="C1220">
            <v>-2.1890000000000001</v>
          </cell>
          <cell r="D1220">
            <v>3.8540000000000001</v>
          </cell>
          <cell r="K1220">
            <v>42459</v>
          </cell>
          <cell r="L1220">
            <v>73</v>
          </cell>
          <cell r="M1220">
            <v>76.131249999999994</v>
          </cell>
          <cell r="T1220">
            <v>42391</v>
          </cell>
          <cell r="U1220">
            <v>23.7</v>
          </cell>
          <cell r="V1220">
            <v>235.09999999999977</v>
          </cell>
        </row>
        <row r="1221">
          <cell r="B1221">
            <v>42392</v>
          </cell>
          <cell r="C1221">
            <v>-2.508</v>
          </cell>
          <cell r="D1221">
            <v>2.7440000000000002</v>
          </cell>
          <cell r="K1221">
            <v>42460</v>
          </cell>
          <cell r="L1221">
            <v>54</v>
          </cell>
          <cell r="M1221">
            <v>73.127083333333317</v>
          </cell>
          <cell r="T1221">
            <v>42392</v>
          </cell>
          <cell r="U1221">
            <v>23.7</v>
          </cell>
          <cell r="V1221">
            <v>280.09999999999974</v>
          </cell>
        </row>
        <row r="1222">
          <cell r="B1222">
            <v>42393</v>
          </cell>
          <cell r="C1222">
            <v>-3.8069999999999999</v>
          </cell>
          <cell r="D1222">
            <v>1.3979999999999999</v>
          </cell>
          <cell r="K1222">
            <v>42461</v>
          </cell>
          <cell r="L1222">
            <v>76.099999999999994</v>
          </cell>
          <cell r="M1222">
            <v>78.024999999999991</v>
          </cell>
          <cell r="T1222">
            <v>42393</v>
          </cell>
          <cell r="U1222">
            <v>11.2</v>
          </cell>
          <cell r="V1222">
            <v>155.0999999999998</v>
          </cell>
        </row>
        <row r="1223">
          <cell r="B1223">
            <v>42394</v>
          </cell>
          <cell r="C1223">
            <v>-5.4489999999999998</v>
          </cell>
          <cell r="D1223">
            <v>1.5609999999999999</v>
          </cell>
          <cell r="K1223">
            <v>42462</v>
          </cell>
          <cell r="L1223">
            <v>75.3</v>
          </cell>
          <cell r="M1223">
            <v>76.383333333333368</v>
          </cell>
          <cell r="T1223">
            <v>42394</v>
          </cell>
          <cell r="U1223">
            <v>8.6999999999999993</v>
          </cell>
          <cell r="V1223">
            <v>145.09999999999988</v>
          </cell>
        </row>
        <row r="1224">
          <cell r="B1224">
            <v>42395</v>
          </cell>
          <cell r="C1224">
            <v>-5.0789999999999997</v>
          </cell>
          <cell r="D1224">
            <v>3.2210000000000001</v>
          </cell>
          <cell r="K1224">
            <v>42463</v>
          </cell>
          <cell r="L1224">
            <v>74.5</v>
          </cell>
          <cell r="M1224">
            <v>75.797916666666666</v>
          </cell>
          <cell r="T1224">
            <v>42395</v>
          </cell>
          <cell r="U1224">
            <v>8.6999999999999993</v>
          </cell>
          <cell r="V1224">
            <v>137.59999999999997</v>
          </cell>
        </row>
        <row r="1225">
          <cell r="B1225">
            <v>42396</v>
          </cell>
          <cell r="C1225">
            <v>-3.7770000000000001</v>
          </cell>
          <cell r="D1225">
            <v>4.3499999999999996</v>
          </cell>
          <cell r="K1225">
            <v>42464</v>
          </cell>
          <cell r="L1225">
            <v>74.7</v>
          </cell>
          <cell r="M1225">
            <v>77.02291666666666</v>
          </cell>
          <cell r="T1225">
            <v>42396</v>
          </cell>
          <cell r="U1225">
            <v>8.6999999999999993</v>
          </cell>
          <cell r="V1225">
            <v>135.1</v>
          </cell>
        </row>
        <row r="1226">
          <cell r="B1226">
            <v>42397</v>
          </cell>
          <cell r="C1226">
            <v>-2.7709999999999999</v>
          </cell>
          <cell r="D1226">
            <v>6.0510000000000002</v>
          </cell>
          <cell r="K1226">
            <v>42465</v>
          </cell>
          <cell r="L1226">
            <v>76.2</v>
          </cell>
          <cell r="M1226">
            <v>77.597916666666677</v>
          </cell>
          <cell r="T1226">
            <v>42397</v>
          </cell>
          <cell r="U1226">
            <v>8.6999999999999993</v>
          </cell>
          <cell r="V1226">
            <v>140.09999999999994</v>
          </cell>
        </row>
        <row r="1227">
          <cell r="B1227">
            <v>42398</v>
          </cell>
          <cell r="C1227">
            <v>-0.50700000000000001</v>
          </cell>
          <cell r="D1227">
            <v>2.4500000000000002</v>
          </cell>
          <cell r="K1227">
            <v>42466</v>
          </cell>
          <cell r="L1227">
            <v>69.7</v>
          </cell>
          <cell r="M1227">
            <v>76.164583333333312</v>
          </cell>
          <cell r="T1227">
            <v>42398</v>
          </cell>
          <cell r="U1227">
            <v>11.2</v>
          </cell>
          <cell r="V1227">
            <v>107.60000000000008</v>
          </cell>
        </row>
        <row r="1228">
          <cell r="B1228">
            <v>42399</v>
          </cell>
          <cell r="C1228">
            <v>0.98899999999999999</v>
          </cell>
          <cell r="D1228">
            <v>2.101</v>
          </cell>
          <cell r="K1228">
            <v>42467</v>
          </cell>
          <cell r="L1228">
            <v>75.099999999999994</v>
          </cell>
          <cell r="M1228">
            <v>77.866666666666674</v>
          </cell>
          <cell r="T1228">
            <v>42399</v>
          </cell>
          <cell r="U1228">
            <v>13.7</v>
          </cell>
          <cell r="V1228">
            <v>152.5999999999998</v>
          </cell>
        </row>
        <row r="1229">
          <cell r="B1229">
            <v>42400</v>
          </cell>
          <cell r="C1229">
            <v>2.4E-2</v>
          </cell>
          <cell r="D1229">
            <v>5.024</v>
          </cell>
          <cell r="K1229">
            <v>42468</v>
          </cell>
          <cell r="L1229">
            <v>79.3</v>
          </cell>
          <cell r="M1229">
            <v>80.148148148148152</v>
          </cell>
          <cell r="T1229">
            <v>42400</v>
          </cell>
          <cell r="U1229">
            <v>21.2</v>
          </cell>
          <cell r="V1229">
            <v>192.5999999999998</v>
          </cell>
        </row>
        <row r="1230">
          <cell r="B1230">
            <v>42401</v>
          </cell>
          <cell r="C1230">
            <v>-0.33900000000000002</v>
          </cell>
          <cell r="D1230">
            <v>2.5840000000000001</v>
          </cell>
          <cell r="K1230">
            <v>42469</v>
          </cell>
          <cell r="T1230">
            <v>42401</v>
          </cell>
          <cell r="U1230">
            <v>16.2</v>
          </cell>
          <cell r="V1230">
            <v>137.59999999999994</v>
          </cell>
        </row>
        <row r="1231">
          <cell r="B1231">
            <v>42402</v>
          </cell>
          <cell r="C1231">
            <v>-0.50700000000000001</v>
          </cell>
          <cell r="D1231">
            <v>3.7490000000000001</v>
          </cell>
          <cell r="K1231">
            <v>42470</v>
          </cell>
          <cell r="T1231">
            <v>42402</v>
          </cell>
          <cell r="U1231">
            <v>18.7</v>
          </cell>
          <cell r="V1231">
            <v>187.5999999999998</v>
          </cell>
        </row>
        <row r="1232">
          <cell r="B1232">
            <v>42403</v>
          </cell>
          <cell r="C1232">
            <v>-1.8420000000000001</v>
          </cell>
          <cell r="D1232">
            <v>3.1949999999999998</v>
          </cell>
          <cell r="K1232">
            <v>42471</v>
          </cell>
          <cell r="T1232">
            <v>42403</v>
          </cell>
          <cell r="U1232">
            <v>23.7</v>
          </cell>
          <cell r="V1232">
            <v>265.09999999999974</v>
          </cell>
        </row>
        <row r="1233">
          <cell r="B1233">
            <v>42404</v>
          </cell>
          <cell r="C1233">
            <v>-1.6990000000000001</v>
          </cell>
          <cell r="D1233">
            <v>3.827</v>
          </cell>
          <cell r="K1233">
            <v>42472</v>
          </cell>
          <cell r="T1233">
            <v>42404</v>
          </cell>
          <cell r="U1233">
            <v>13.7</v>
          </cell>
          <cell r="V1233">
            <v>185.09999999999977</v>
          </cell>
        </row>
        <row r="1234">
          <cell r="B1234">
            <v>42405</v>
          </cell>
          <cell r="C1234">
            <v>-1.756</v>
          </cell>
          <cell r="D1234">
            <v>5.8979999999999997</v>
          </cell>
          <cell r="K1234">
            <v>42473</v>
          </cell>
          <cell r="T1234">
            <v>42405</v>
          </cell>
          <cell r="U1234">
            <v>11.2</v>
          </cell>
          <cell r="V1234">
            <v>152.59999999999982</v>
          </cell>
        </row>
        <row r="1235">
          <cell r="B1235">
            <v>42406</v>
          </cell>
          <cell r="C1235">
            <v>-0.39500000000000002</v>
          </cell>
          <cell r="D1235">
            <v>5.0759999999999996</v>
          </cell>
          <cell r="K1235">
            <v>42474</v>
          </cell>
          <cell r="T1235">
            <v>42406</v>
          </cell>
          <cell r="U1235">
            <v>21.2</v>
          </cell>
          <cell r="V1235">
            <v>272.59999999999974</v>
          </cell>
        </row>
        <row r="1236">
          <cell r="B1236">
            <v>42407</v>
          </cell>
          <cell r="C1236">
            <v>-0.62</v>
          </cell>
          <cell r="D1236">
            <v>2.93</v>
          </cell>
          <cell r="K1236">
            <v>42475</v>
          </cell>
          <cell r="T1236">
            <v>42407</v>
          </cell>
          <cell r="U1236">
            <v>16.2</v>
          </cell>
          <cell r="V1236">
            <v>160.09999999999982</v>
          </cell>
        </row>
        <row r="1237">
          <cell r="B1237">
            <v>42408</v>
          </cell>
          <cell r="C1237">
            <v>-1.556</v>
          </cell>
          <cell r="D1237">
            <v>2.637</v>
          </cell>
          <cell r="K1237">
            <v>42476</v>
          </cell>
          <cell r="T1237">
            <v>42408</v>
          </cell>
          <cell r="U1237">
            <v>21.2</v>
          </cell>
          <cell r="V1237">
            <v>245.09999999999974</v>
          </cell>
        </row>
        <row r="1238">
          <cell r="B1238">
            <v>42409</v>
          </cell>
          <cell r="C1238">
            <v>-2.2759999999999998</v>
          </cell>
          <cell r="D1238">
            <v>6.23</v>
          </cell>
          <cell r="K1238">
            <v>42477</v>
          </cell>
          <cell r="T1238">
            <v>42409</v>
          </cell>
          <cell r="U1238">
            <v>18.7</v>
          </cell>
          <cell r="V1238">
            <v>220.09999999999977</v>
          </cell>
        </row>
        <row r="1239">
          <cell r="B1239">
            <v>42410</v>
          </cell>
          <cell r="C1239">
            <v>-1.6990000000000001</v>
          </cell>
          <cell r="D1239">
            <v>4.194</v>
          </cell>
          <cell r="K1239">
            <v>42478</v>
          </cell>
          <cell r="T1239">
            <v>42410</v>
          </cell>
          <cell r="U1239">
            <v>8.6999999999999993</v>
          </cell>
          <cell r="V1239">
            <v>130.10000000000005</v>
          </cell>
        </row>
        <row r="1240">
          <cell r="B1240">
            <v>42411</v>
          </cell>
          <cell r="C1240">
            <v>-3.1829999999999998</v>
          </cell>
          <cell r="D1240">
            <v>5.5650000000000004</v>
          </cell>
          <cell r="K1240">
            <v>42479</v>
          </cell>
          <cell r="T1240">
            <v>42411</v>
          </cell>
          <cell r="U1240">
            <v>11.2</v>
          </cell>
          <cell r="V1240">
            <v>142.59999999999991</v>
          </cell>
        </row>
        <row r="1241">
          <cell r="B1241">
            <v>42412</v>
          </cell>
          <cell r="C1241">
            <v>-2.218</v>
          </cell>
          <cell r="D1241">
            <v>7.7450000000000001</v>
          </cell>
          <cell r="K1241">
            <v>42480</v>
          </cell>
          <cell r="T1241">
            <v>42412</v>
          </cell>
          <cell r="U1241">
            <v>13.7</v>
          </cell>
          <cell r="V1241">
            <v>190.09999999999977</v>
          </cell>
        </row>
        <row r="1242">
          <cell r="B1242">
            <v>42413</v>
          </cell>
          <cell r="C1242">
            <v>1.8859999999999999</v>
          </cell>
          <cell r="D1242">
            <v>13.016</v>
          </cell>
          <cell r="K1242">
            <v>42481</v>
          </cell>
          <cell r="T1242">
            <v>42413</v>
          </cell>
          <cell r="U1242">
            <v>26.2</v>
          </cell>
          <cell r="V1242">
            <v>297.59999999999974</v>
          </cell>
        </row>
        <row r="1243">
          <cell r="B1243">
            <v>42414</v>
          </cell>
          <cell r="C1243">
            <v>5.4880000000000004</v>
          </cell>
          <cell r="D1243">
            <v>13.93</v>
          </cell>
          <cell r="K1243">
            <v>42482</v>
          </cell>
          <cell r="T1243">
            <v>42414</v>
          </cell>
          <cell r="U1243">
            <v>23.7</v>
          </cell>
          <cell r="V1243">
            <v>230.09999999999974</v>
          </cell>
        </row>
        <row r="1244">
          <cell r="B1244">
            <v>42415</v>
          </cell>
          <cell r="C1244">
            <v>-0.06</v>
          </cell>
          <cell r="D1244">
            <v>7.5940000000000003</v>
          </cell>
          <cell r="K1244">
            <v>42483</v>
          </cell>
          <cell r="L1244">
            <v>72.900000000000006</v>
          </cell>
          <cell r="M1244">
            <v>74.961904761904762</v>
          </cell>
          <cell r="T1244">
            <v>42415</v>
          </cell>
          <cell r="U1244">
            <v>6.2</v>
          </cell>
          <cell r="V1244">
            <v>82.60000000000008</v>
          </cell>
        </row>
        <row r="1245">
          <cell r="B1245">
            <v>42416</v>
          </cell>
          <cell r="C1245">
            <v>-1.5269999999999999</v>
          </cell>
          <cell r="D1245">
            <v>4.2720000000000002</v>
          </cell>
          <cell r="K1245">
            <v>42484</v>
          </cell>
          <cell r="L1245">
            <v>74.5</v>
          </cell>
          <cell r="M1245">
            <v>77.122916666666654</v>
          </cell>
          <cell r="T1245">
            <v>42416</v>
          </cell>
          <cell r="U1245">
            <v>21.2</v>
          </cell>
          <cell r="V1245">
            <v>245.09999999999977</v>
          </cell>
        </row>
        <row r="1246">
          <cell r="B1246">
            <v>42417</v>
          </cell>
          <cell r="C1246">
            <v>-1.641</v>
          </cell>
          <cell r="D1246">
            <v>5.1020000000000003</v>
          </cell>
          <cell r="K1246">
            <v>42485</v>
          </cell>
          <cell r="L1246">
            <v>68</v>
          </cell>
          <cell r="M1246">
            <v>75.339583333333351</v>
          </cell>
          <cell r="T1246">
            <v>42417</v>
          </cell>
          <cell r="U1246">
            <v>21.2</v>
          </cell>
          <cell r="V1246">
            <v>202.59999999999974</v>
          </cell>
        </row>
        <row r="1247">
          <cell r="B1247">
            <v>42418</v>
          </cell>
          <cell r="C1247">
            <v>-2.4500000000000002</v>
          </cell>
          <cell r="D1247">
            <v>5.8470000000000004</v>
          </cell>
          <cell r="K1247">
            <v>42486</v>
          </cell>
          <cell r="L1247">
            <v>71.7</v>
          </cell>
          <cell r="M1247">
            <v>74.99166666666666</v>
          </cell>
          <cell r="T1247">
            <v>42418</v>
          </cell>
          <cell r="U1247">
            <v>16.2</v>
          </cell>
          <cell r="V1247">
            <v>187.59999999999977</v>
          </cell>
        </row>
        <row r="1248">
          <cell r="B1248">
            <v>42419</v>
          </cell>
          <cell r="C1248">
            <v>-1.27</v>
          </cell>
          <cell r="D1248">
            <v>9.4849999999999994</v>
          </cell>
          <cell r="K1248">
            <v>42487</v>
          </cell>
          <cell r="L1248">
            <v>73</v>
          </cell>
          <cell r="M1248">
            <v>74.197916666666643</v>
          </cell>
          <cell r="T1248">
            <v>42419</v>
          </cell>
          <cell r="V1248">
            <v>2610.0999999999972</v>
          </cell>
        </row>
        <row r="1249">
          <cell r="B1249">
            <v>42420</v>
          </cell>
          <cell r="C1249">
            <v>1.913</v>
          </cell>
          <cell r="D1249">
            <v>5.6680000000000001</v>
          </cell>
          <cell r="K1249">
            <v>42488</v>
          </cell>
          <cell r="L1249">
            <v>77</v>
          </cell>
          <cell r="M1249">
            <v>79.125000000000014</v>
          </cell>
          <cell r="T1249">
            <v>42420</v>
          </cell>
          <cell r="U1249">
            <v>8.6999999999999993</v>
          </cell>
          <cell r="V1249">
            <v>75.10000000000008</v>
          </cell>
        </row>
        <row r="1250">
          <cell r="B1250">
            <v>42421</v>
          </cell>
          <cell r="C1250">
            <v>1.18</v>
          </cell>
          <cell r="D1250">
            <v>8.5429999999999993</v>
          </cell>
          <cell r="K1250">
            <v>42489</v>
          </cell>
          <cell r="L1250">
            <v>64.2</v>
          </cell>
          <cell r="M1250">
            <v>76.064583333333317</v>
          </cell>
          <cell r="T1250">
            <v>42421</v>
          </cell>
          <cell r="U1250">
            <v>1.2</v>
          </cell>
          <cell r="V1250">
            <v>57.600000000000051</v>
          </cell>
        </row>
        <row r="1251">
          <cell r="B1251">
            <v>42422</v>
          </cell>
          <cell r="C1251">
            <v>0.35599999999999998</v>
          </cell>
          <cell r="D1251">
            <v>6.0510000000000002</v>
          </cell>
          <cell r="K1251">
            <v>42490</v>
          </cell>
          <cell r="L1251">
            <v>49.8</v>
          </cell>
          <cell r="M1251">
            <v>74.456250000000011</v>
          </cell>
          <cell r="T1251">
            <v>42422</v>
          </cell>
          <cell r="U1251">
            <v>3.7</v>
          </cell>
          <cell r="V1251">
            <v>62.600000000000065</v>
          </cell>
        </row>
        <row r="1252">
          <cell r="B1252">
            <v>42423</v>
          </cell>
          <cell r="C1252">
            <v>1.913</v>
          </cell>
          <cell r="D1252">
            <v>6.2039999999999997</v>
          </cell>
          <cell r="K1252">
            <v>42491</v>
          </cell>
          <cell r="L1252">
            <v>64.2</v>
          </cell>
          <cell r="M1252">
            <v>74.8</v>
          </cell>
          <cell r="T1252">
            <v>42423</v>
          </cell>
          <cell r="U1252">
            <v>3.7</v>
          </cell>
          <cell r="V1252">
            <v>65.100000000000065</v>
          </cell>
        </row>
        <row r="1253">
          <cell r="B1253">
            <v>42424</v>
          </cell>
          <cell r="C1253">
            <v>1.18</v>
          </cell>
          <cell r="D1253">
            <v>4.8179999999999996</v>
          </cell>
          <cell r="K1253">
            <v>42492</v>
          </cell>
          <cell r="L1253">
            <v>73.400000000000006</v>
          </cell>
          <cell r="M1253">
            <v>74.9375</v>
          </cell>
          <cell r="T1253">
            <v>42424</v>
          </cell>
          <cell r="U1253">
            <v>3.7</v>
          </cell>
          <cell r="V1253">
            <v>60.100000000000058</v>
          </cell>
        </row>
        <row r="1254">
          <cell r="B1254">
            <v>42425</v>
          </cell>
          <cell r="C1254">
            <v>-0.47899999999999998</v>
          </cell>
          <cell r="D1254">
            <v>3.1419999999999999</v>
          </cell>
          <cell r="K1254">
            <v>42493</v>
          </cell>
          <cell r="L1254">
            <v>61.7</v>
          </cell>
          <cell r="M1254">
            <v>72.535416666666663</v>
          </cell>
          <cell r="T1254">
            <v>42425</v>
          </cell>
          <cell r="U1254">
            <v>3.7</v>
          </cell>
          <cell r="V1254">
            <v>67.600000000000065</v>
          </cell>
        </row>
        <row r="1255">
          <cell r="B1255">
            <v>42426</v>
          </cell>
          <cell r="C1255">
            <v>-1.67</v>
          </cell>
          <cell r="D1255">
            <v>4.9989999999999997</v>
          </cell>
          <cell r="K1255">
            <v>42494</v>
          </cell>
          <cell r="L1255">
            <v>43.9</v>
          </cell>
          <cell r="M1255">
            <v>70.374999999999986</v>
          </cell>
          <cell r="T1255">
            <v>42426</v>
          </cell>
          <cell r="U1255">
            <v>1.2</v>
          </cell>
          <cell r="V1255">
            <v>57.600000000000051</v>
          </cell>
        </row>
        <row r="1256">
          <cell r="B1256">
            <v>42427</v>
          </cell>
          <cell r="C1256">
            <v>-1.986</v>
          </cell>
          <cell r="D1256">
            <v>8.5190000000000001</v>
          </cell>
          <cell r="K1256">
            <v>42495</v>
          </cell>
          <cell r="L1256">
            <v>44.7</v>
          </cell>
          <cell r="M1256">
            <v>67.745833333333351</v>
          </cell>
          <cell r="T1256">
            <v>42427</v>
          </cell>
          <cell r="U1256">
            <v>6.2</v>
          </cell>
          <cell r="V1256">
            <v>65.100000000000065</v>
          </cell>
        </row>
        <row r="1257">
          <cell r="B1257">
            <v>42428</v>
          </cell>
          <cell r="C1257">
            <v>-0.59099999999999997</v>
          </cell>
          <cell r="D1257">
            <v>8.8170000000000002</v>
          </cell>
          <cell r="K1257">
            <v>42496</v>
          </cell>
          <cell r="L1257">
            <v>62.8</v>
          </cell>
          <cell r="M1257">
            <v>75.922916666666694</v>
          </cell>
          <cell r="T1257">
            <v>42428</v>
          </cell>
          <cell r="U1257">
            <v>6.2</v>
          </cell>
          <cell r="V1257">
            <v>62.600000000000065</v>
          </cell>
        </row>
        <row r="1258">
          <cell r="B1258">
            <v>42429</v>
          </cell>
          <cell r="C1258">
            <v>2.85</v>
          </cell>
          <cell r="D1258">
            <v>9.2129999999999992</v>
          </cell>
          <cell r="K1258">
            <v>42497</v>
          </cell>
          <cell r="L1258">
            <v>72.2</v>
          </cell>
          <cell r="M1258">
            <v>75.091666666666654</v>
          </cell>
          <cell r="T1258">
            <v>42429</v>
          </cell>
          <cell r="U1258">
            <v>3.7</v>
          </cell>
          <cell r="V1258">
            <v>72.600000000000065</v>
          </cell>
        </row>
        <row r="1259">
          <cell r="B1259">
            <v>42430</v>
          </cell>
          <cell r="C1259">
            <v>-0.73199999999999998</v>
          </cell>
          <cell r="D1259">
            <v>5.3079999999999998</v>
          </cell>
          <cell r="K1259">
            <v>42498</v>
          </cell>
          <cell r="L1259">
            <v>47.7</v>
          </cell>
          <cell r="M1259">
            <v>68.670833333333334</v>
          </cell>
          <cell r="T1259">
            <v>42430</v>
          </cell>
          <cell r="U1259">
            <v>8.6999999999999993</v>
          </cell>
          <cell r="V1259">
            <v>67.60000000000008</v>
          </cell>
        </row>
        <row r="1260">
          <cell r="B1260">
            <v>42431</v>
          </cell>
          <cell r="C1260">
            <v>-2.363</v>
          </cell>
          <cell r="D1260">
            <v>7.242</v>
          </cell>
          <cell r="K1260">
            <v>42499</v>
          </cell>
          <cell r="L1260">
            <v>73.2</v>
          </cell>
          <cell r="M1260">
            <v>76.49166666666666</v>
          </cell>
          <cell r="T1260">
            <v>42431</v>
          </cell>
          <cell r="U1260">
            <v>16.2</v>
          </cell>
          <cell r="V1260">
            <v>87.60000000000008</v>
          </cell>
        </row>
        <row r="1261">
          <cell r="B1261">
            <v>42432</v>
          </cell>
          <cell r="C1261">
            <v>-1.1279999999999999</v>
          </cell>
          <cell r="D1261">
            <v>10.638</v>
          </cell>
          <cell r="K1261">
            <v>42500</v>
          </cell>
          <cell r="L1261">
            <v>72.900000000000006</v>
          </cell>
          <cell r="M1261">
            <v>76.591666666666654</v>
          </cell>
          <cell r="T1261">
            <v>42432</v>
          </cell>
          <cell r="U1261">
            <v>18.7</v>
          </cell>
          <cell r="V1261">
            <v>87.60000000000008</v>
          </cell>
        </row>
        <row r="1262">
          <cell r="B1262">
            <v>42433</v>
          </cell>
          <cell r="C1262">
            <v>0.218</v>
          </cell>
          <cell r="D1262">
            <v>10.785</v>
          </cell>
          <cell r="K1262">
            <v>42501</v>
          </cell>
          <cell r="L1262">
            <v>77.5</v>
          </cell>
          <cell r="M1262">
            <v>79.433333333333337</v>
          </cell>
          <cell r="T1262">
            <v>42433</v>
          </cell>
          <cell r="U1262">
            <v>23.7</v>
          </cell>
          <cell r="V1262">
            <v>92.60000000000008</v>
          </cell>
        </row>
        <row r="1263">
          <cell r="B1263">
            <v>42434</v>
          </cell>
          <cell r="C1263">
            <v>4.4800000000000004</v>
          </cell>
          <cell r="D1263">
            <v>10.492000000000001</v>
          </cell>
          <cell r="K1263">
            <v>42502</v>
          </cell>
          <cell r="L1263">
            <v>72.400000000000006</v>
          </cell>
          <cell r="M1263">
            <v>77.639583333333363</v>
          </cell>
          <cell r="T1263">
            <v>42434</v>
          </cell>
          <cell r="U1263">
            <v>8.6999999999999993</v>
          </cell>
          <cell r="V1263">
            <v>85.100000000000065</v>
          </cell>
        </row>
        <row r="1264">
          <cell r="B1264">
            <v>42435</v>
          </cell>
          <cell r="C1264">
            <v>6.6360000000000001</v>
          </cell>
          <cell r="D1264">
            <v>12.678000000000001</v>
          </cell>
          <cell r="K1264">
            <v>42503</v>
          </cell>
          <cell r="L1264">
            <v>67.8</v>
          </cell>
          <cell r="M1264">
            <v>75.00833333333334</v>
          </cell>
          <cell r="T1264">
            <v>42435</v>
          </cell>
          <cell r="U1264">
            <v>6.2</v>
          </cell>
          <cell r="V1264">
            <v>95.100000000000065</v>
          </cell>
        </row>
        <row r="1265">
          <cell r="B1265">
            <v>42436</v>
          </cell>
          <cell r="C1265">
            <v>7.6950000000000003</v>
          </cell>
          <cell r="D1265">
            <v>10.663</v>
          </cell>
          <cell r="K1265">
            <v>42504</v>
          </cell>
          <cell r="L1265">
            <v>68.5</v>
          </cell>
          <cell r="M1265">
            <v>74.941666666666649</v>
          </cell>
          <cell r="T1265">
            <v>42436</v>
          </cell>
          <cell r="U1265">
            <v>3.7</v>
          </cell>
          <cell r="V1265">
            <v>60.100000000000058</v>
          </cell>
        </row>
        <row r="1266">
          <cell r="B1266">
            <v>42437</v>
          </cell>
          <cell r="C1266">
            <v>7.6950000000000003</v>
          </cell>
          <cell r="D1266">
            <v>15.27</v>
          </cell>
          <cell r="K1266">
            <v>42505</v>
          </cell>
          <cell r="L1266">
            <v>74.400000000000006</v>
          </cell>
          <cell r="M1266">
            <v>76.856250000000031</v>
          </cell>
          <cell r="T1266">
            <v>42437</v>
          </cell>
          <cell r="U1266">
            <v>16.2</v>
          </cell>
          <cell r="V1266">
            <v>80.10000000000008</v>
          </cell>
        </row>
        <row r="1267">
          <cell r="B1267">
            <v>42438</v>
          </cell>
          <cell r="C1267">
            <v>2.5299999999999998</v>
          </cell>
          <cell r="D1267">
            <v>9.7560000000000002</v>
          </cell>
          <cell r="K1267">
            <v>42506</v>
          </cell>
          <cell r="L1267">
            <v>73.099999999999994</v>
          </cell>
          <cell r="M1267">
            <v>74.668750000000003</v>
          </cell>
          <cell r="T1267">
            <v>42438</v>
          </cell>
          <cell r="U1267">
            <v>1.2</v>
          </cell>
          <cell r="V1267">
            <v>57.600000000000051</v>
          </cell>
        </row>
        <row r="1268">
          <cell r="B1268">
            <v>42439</v>
          </cell>
          <cell r="C1268">
            <v>2.93</v>
          </cell>
          <cell r="D1268">
            <v>5.2309999999999999</v>
          </cell>
          <cell r="K1268">
            <v>42507</v>
          </cell>
          <cell r="L1268">
            <v>73.900000000000006</v>
          </cell>
          <cell r="M1268">
            <v>77.83750000000002</v>
          </cell>
          <cell r="T1268">
            <v>42439</v>
          </cell>
          <cell r="U1268">
            <v>1.2</v>
          </cell>
          <cell r="V1268">
            <v>57.600000000000051</v>
          </cell>
        </row>
        <row r="1269">
          <cell r="B1269">
            <v>42440</v>
          </cell>
          <cell r="C1269">
            <v>1.994</v>
          </cell>
          <cell r="D1269">
            <v>3.8010000000000002</v>
          </cell>
          <cell r="K1269">
            <v>42508</v>
          </cell>
          <cell r="L1269">
            <v>62.6</v>
          </cell>
          <cell r="M1269">
            <v>75.383333333333312</v>
          </cell>
          <cell r="T1269">
            <v>42440</v>
          </cell>
          <cell r="U1269">
            <v>3.7</v>
          </cell>
          <cell r="V1269">
            <v>60.100000000000058</v>
          </cell>
        </row>
        <row r="1270">
          <cell r="B1270">
            <v>42441</v>
          </cell>
          <cell r="C1270">
            <v>1.615</v>
          </cell>
          <cell r="D1270">
            <v>3.6429999999999998</v>
          </cell>
          <cell r="K1270">
            <v>42509</v>
          </cell>
          <cell r="L1270">
            <v>59.8</v>
          </cell>
          <cell r="M1270">
            <v>74.110416666666637</v>
          </cell>
          <cell r="T1270">
            <v>42441</v>
          </cell>
          <cell r="U1270">
            <v>1.2</v>
          </cell>
          <cell r="V1270">
            <v>57.600000000000051</v>
          </cell>
        </row>
        <row r="1271">
          <cell r="B1271">
            <v>42442</v>
          </cell>
          <cell r="C1271">
            <v>2.37</v>
          </cell>
          <cell r="D1271">
            <v>5.3079999999999998</v>
          </cell>
          <cell r="K1271">
            <v>42510</v>
          </cell>
          <cell r="L1271">
            <v>69.8</v>
          </cell>
          <cell r="M1271">
            <v>77.091666666666683</v>
          </cell>
          <cell r="T1271">
            <v>42442</v>
          </cell>
          <cell r="U1271">
            <v>3.7</v>
          </cell>
          <cell r="V1271">
            <v>60.100000000000051</v>
          </cell>
        </row>
        <row r="1272">
          <cell r="B1272">
            <v>42443</v>
          </cell>
          <cell r="C1272">
            <v>2.262</v>
          </cell>
          <cell r="D1272">
            <v>4.5060000000000002</v>
          </cell>
          <cell r="K1272">
            <v>42511</v>
          </cell>
          <cell r="L1272">
            <v>66.900000000000006</v>
          </cell>
          <cell r="M1272">
            <v>75.137500000000003</v>
          </cell>
          <cell r="T1272">
            <v>42443</v>
          </cell>
          <cell r="U1272">
            <v>1.2</v>
          </cell>
          <cell r="V1272">
            <v>57.600000000000051</v>
          </cell>
        </row>
        <row r="1273">
          <cell r="B1273">
            <v>42444</v>
          </cell>
          <cell r="C1273">
            <v>0.55000000000000004</v>
          </cell>
          <cell r="D1273">
            <v>6.5090000000000003</v>
          </cell>
          <cell r="K1273">
            <v>42512</v>
          </cell>
          <cell r="L1273">
            <v>51.1</v>
          </cell>
          <cell r="M1273">
            <v>70.002083333333331</v>
          </cell>
          <cell r="T1273">
            <v>42444</v>
          </cell>
          <cell r="U1273">
            <v>23.7</v>
          </cell>
          <cell r="V1273">
            <v>82.60000000000008</v>
          </cell>
        </row>
        <row r="1274">
          <cell r="B1274">
            <v>42445</v>
          </cell>
          <cell r="C1274">
            <v>-8.7999999999999995E-2</v>
          </cell>
          <cell r="D1274">
            <v>8.8659999999999997</v>
          </cell>
          <cell r="K1274">
            <v>42513</v>
          </cell>
          <cell r="L1274">
            <v>47.5</v>
          </cell>
          <cell r="M1274">
            <v>69.616666666666674</v>
          </cell>
          <cell r="T1274">
            <v>42445</v>
          </cell>
          <cell r="U1274">
            <v>18.7</v>
          </cell>
          <cell r="V1274">
            <v>137.59999999999997</v>
          </cell>
        </row>
        <row r="1275">
          <cell r="B1275">
            <v>42446</v>
          </cell>
          <cell r="C1275">
            <v>2.5299999999999998</v>
          </cell>
          <cell r="D1275">
            <v>13.233000000000001</v>
          </cell>
          <cell r="K1275">
            <v>42514</v>
          </cell>
          <cell r="L1275">
            <v>61.5</v>
          </cell>
          <cell r="M1275">
            <v>72.791666666666671</v>
          </cell>
          <cell r="T1275">
            <v>42446</v>
          </cell>
          <cell r="U1275">
            <v>41.2</v>
          </cell>
          <cell r="V1275">
            <v>110.10000000000008</v>
          </cell>
        </row>
        <row r="1276">
          <cell r="B1276">
            <v>42447</v>
          </cell>
          <cell r="C1276">
            <v>2.6640000000000001</v>
          </cell>
          <cell r="D1276">
            <v>13.666</v>
          </cell>
          <cell r="K1276">
            <v>42515</v>
          </cell>
          <cell r="L1276">
            <v>72.7</v>
          </cell>
          <cell r="M1276">
            <v>76.066666666666677</v>
          </cell>
          <cell r="T1276">
            <v>42447</v>
          </cell>
          <cell r="U1276">
            <v>26.2</v>
          </cell>
          <cell r="V1276">
            <v>167.59999999999977</v>
          </cell>
        </row>
        <row r="1277">
          <cell r="B1277">
            <v>42448</v>
          </cell>
          <cell r="C1277">
            <v>7.7450000000000001</v>
          </cell>
          <cell r="D1277">
            <v>12.268000000000001</v>
          </cell>
          <cell r="K1277">
            <v>42516</v>
          </cell>
          <cell r="L1277">
            <v>72.3</v>
          </cell>
          <cell r="M1277">
            <v>74.322916666666671</v>
          </cell>
          <cell r="T1277">
            <v>42448</v>
          </cell>
          <cell r="U1277">
            <v>6.2</v>
          </cell>
          <cell r="V1277">
            <v>80.100000000000065</v>
          </cell>
        </row>
        <row r="1278">
          <cell r="B1278">
            <v>42449</v>
          </cell>
          <cell r="C1278">
            <v>6.4329999999999998</v>
          </cell>
          <cell r="D1278">
            <v>13.281000000000001</v>
          </cell>
          <cell r="K1278">
            <v>42517</v>
          </cell>
          <cell r="L1278">
            <v>72.400000000000006</v>
          </cell>
          <cell r="M1278">
            <v>74.631249999999994</v>
          </cell>
          <cell r="T1278">
            <v>42449</v>
          </cell>
          <cell r="U1278">
            <v>21.2</v>
          </cell>
          <cell r="V1278">
            <v>122.60000000000008</v>
          </cell>
        </row>
        <row r="1279">
          <cell r="B1279">
            <v>42450</v>
          </cell>
          <cell r="C1279">
            <v>3.88</v>
          </cell>
          <cell r="D1279">
            <v>9.2129999999999992</v>
          </cell>
          <cell r="K1279">
            <v>42518</v>
          </cell>
          <cell r="L1279">
            <v>73.599999999999994</v>
          </cell>
          <cell r="M1279">
            <v>75.156249999999957</v>
          </cell>
          <cell r="T1279">
            <v>42450</v>
          </cell>
          <cell r="U1279">
            <v>8.6999999999999993</v>
          </cell>
          <cell r="V1279">
            <v>85.100000000000065</v>
          </cell>
        </row>
        <row r="1280">
          <cell r="B1280">
            <v>42451</v>
          </cell>
          <cell r="C1280">
            <v>0.96199999999999997</v>
          </cell>
          <cell r="D1280">
            <v>11.613</v>
          </cell>
          <cell r="K1280">
            <v>42519</v>
          </cell>
          <cell r="L1280">
            <v>63.1</v>
          </cell>
          <cell r="M1280">
            <v>73.454166666666666</v>
          </cell>
          <cell r="T1280">
            <v>42451</v>
          </cell>
          <cell r="U1280">
            <v>71.2</v>
          </cell>
          <cell r="V1280">
            <v>187.59999999999965</v>
          </cell>
        </row>
        <row r="1281">
          <cell r="B1281">
            <v>42452</v>
          </cell>
          <cell r="C1281">
            <v>2.7170000000000001</v>
          </cell>
          <cell r="D1281">
            <v>11.297000000000001</v>
          </cell>
          <cell r="K1281">
            <v>42520</v>
          </cell>
          <cell r="L1281">
            <v>72.900000000000006</v>
          </cell>
          <cell r="M1281">
            <v>75.572916666666643</v>
          </cell>
          <cell r="T1281">
            <v>42452</v>
          </cell>
          <cell r="U1281">
            <v>8.6999999999999993</v>
          </cell>
          <cell r="V1281">
            <v>102.60000000000007</v>
          </cell>
        </row>
        <row r="1282">
          <cell r="B1282">
            <v>42453</v>
          </cell>
          <cell r="C1282">
            <v>1.615</v>
          </cell>
          <cell r="D1282">
            <v>6.5090000000000003</v>
          </cell>
          <cell r="K1282">
            <v>42521</v>
          </cell>
          <cell r="L1282">
            <v>72.099999999999994</v>
          </cell>
          <cell r="M1282">
            <v>74.739583333333329</v>
          </cell>
          <cell r="T1282">
            <v>42453</v>
          </cell>
          <cell r="U1282">
            <v>8.6999999999999993</v>
          </cell>
          <cell r="V1282">
            <v>90.100000000000065</v>
          </cell>
        </row>
        <row r="1283">
          <cell r="B1283">
            <v>42454</v>
          </cell>
          <cell r="C1283">
            <v>2.4E-2</v>
          </cell>
          <cell r="D1283">
            <v>8.07</v>
          </cell>
          <cell r="K1283">
            <v>42522</v>
          </cell>
          <cell r="L1283">
            <v>70.5</v>
          </cell>
          <cell r="M1283">
            <v>76.193750000000009</v>
          </cell>
          <cell r="T1283">
            <v>42454</v>
          </cell>
          <cell r="U1283">
            <v>83.7</v>
          </cell>
          <cell r="V1283">
            <v>250.09999999999968</v>
          </cell>
        </row>
        <row r="1284">
          <cell r="B1284">
            <v>42455</v>
          </cell>
          <cell r="C1284">
            <v>1.153</v>
          </cell>
          <cell r="D1284">
            <v>8.6929999999999996</v>
          </cell>
          <cell r="K1284">
            <v>42523</v>
          </cell>
          <cell r="L1284">
            <v>41.3</v>
          </cell>
          <cell r="M1284">
            <v>64.314583333333331</v>
          </cell>
          <cell r="T1284">
            <v>42455</v>
          </cell>
          <cell r="U1284">
            <v>23.7</v>
          </cell>
          <cell r="V1284">
            <v>120.10000000000008</v>
          </cell>
        </row>
        <row r="1285">
          <cell r="B1285">
            <v>42456</v>
          </cell>
          <cell r="C1285">
            <v>4.6100000000000003</v>
          </cell>
          <cell r="D1285">
            <v>10.000999999999999</v>
          </cell>
          <cell r="K1285">
            <v>42524</v>
          </cell>
          <cell r="L1285">
            <v>53.8</v>
          </cell>
          <cell r="M1285">
            <v>72.379166666666677</v>
          </cell>
          <cell r="T1285">
            <v>42456</v>
          </cell>
          <cell r="U1285">
            <v>11.2</v>
          </cell>
          <cell r="V1285">
            <v>102.60000000000008</v>
          </cell>
        </row>
        <row r="1286">
          <cell r="B1286">
            <v>42457</v>
          </cell>
          <cell r="C1286">
            <v>3.6429999999999998</v>
          </cell>
          <cell r="D1286">
            <v>11.005000000000001</v>
          </cell>
          <cell r="K1286">
            <v>42525</v>
          </cell>
          <cell r="L1286">
            <v>68</v>
          </cell>
          <cell r="M1286">
            <v>75.306249999999991</v>
          </cell>
          <cell r="T1286">
            <v>42457</v>
          </cell>
          <cell r="U1286">
            <v>18.7</v>
          </cell>
          <cell r="V1286">
            <v>155.0999999999998</v>
          </cell>
        </row>
        <row r="1287">
          <cell r="B1287">
            <v>42458</v>
          </cell>
          <cell r="C1287">
            <v>3.67</v>
          </cell>
          <cell r="D1287">
            <v>11.492000000000001</v>
          </cell>
          <cell r="K1287">
            <v>42526</v>
          </cell>
          <cell r="L1287">
            <v>72.8</v>
          </cell>
          <cell r="M1287">
            <v>74.472916666666677</v>
          </cell>
          <cell r="T1287">
            <v>42458</v>
          </cell>
          <cell r="U1287">
            <v>86.2</v>
          </cell>
          <cell r="V1287">
            <v>250.09999999999968</v>
          </cell>
        </row>
        <row r="1288">
          <cell r="B1288">
            <v>42459</v>
          </cell>
          <cell r="C1288">
            <v>4.9210000000000003</v>
          </cell>
          <cell r="D1288">
            <v>14.026</v>
          </cell>
          <cell r="K1288">
            <v>42527</v>
          </cell>
          <cell r="L1288">
            <v>73.099999999999994</v>
          </cell>
          <cell r="M1288">
            <v>74.647916666666646</v>
          </cell>
          <cell r="T1288">
            <v>42459</v>
          </cell>
          <cell r="U1288">
            <v>18.7</v>
          </cell>
          <cell r="V1288">
            <v>152.59999999999982</v>
          </cell>
        </row>
        <row r="1289">
          <cell r="B1289">
            <v>42460</v>
          </cell>
          <cell r="C1289">
            <v>4.2460000000000004</v>
          </cell>
          <cell r="D1289">
            <v>14.864000000000001</v>
          </cell>
          <cell r="K1289">
            <v>42528</v>
          </cell>
          <cell r="L1289">
            <v>73.7</v>
          </cell>
          <cell r="M1289">
            <v>76.812499999999986</v>
          </cell>
          <cell r="T1289">
            <v>42460</v>
          </cell>
          <cell r="U1289">
            <v>101.2</v>
          </cell>
          <cell r="V1289">
            <v>257.59999999999968</v>
          </cell>
        </row>
        <row r="1290">
          <cell r="B1290">
            <v>42461</v>
          </cell>
          <cell r="C1290">
            <v>4.9729999999999999</v>
          </cell>
          <cell r="D1290">
            <v>13.858000000000001</v>
          </cell>
          <cell r="K1290">
            <v>42529</v>
          </cell>
          <cell r="L1290">
            <v>73.3</v>
          </cell>
          <cell r="M1290">
            <v>77.0625</v>
          </cell>
          <cell r="T1290">
            <v>42461</v>
          </cell>
          <cell r="U1290">
            <v>78.7</v>
          </cell>
          <cell r="V1290">
            <v>260.09999999999968</v>
          </cell>
        </row>
        <row r="1291">
          <cell r="B1291">
            <v>42462</v>
          </cell>
          <cell r="C1291">
            <v>6.7629999999999999</v>
          </cell>
          <cell r="D1291">
            <v>8.891</v>
          </cell>
          <cell r="K1291">
            <v>42530</v>
          </cell>
          <cell r="L1291">
            <v>72.2</v>
          </cell>
          <cell r="M1291">
            <v>74.689583333333317</v>
          </cell>
          <cell r="T1291">
            <v>42462</v>
          </cell>
          <cell r="U1291">
            <v>1.2</v>
          </cell>
          <cell r="V1291">
            <v>57.600000000000051</v>
          </cell>
        </row>
        <row r="1292">
          <cell r="B1292">
            <v>42463</v>
          </cell>
          <cell r="C1292">
            <v>7.444</v>
          </cell>
          <cell r="D1292">
            <v>13.954000000000001</v>
          </cell>
          <cell r="K1292">
            <v>42531</v>
          </cell>
          <cell r="L1292">
            <v>71.8</v>
          </cell>
          <cell r="M1292">
            <v>75.350000000000023</v>
          </cell>
          <cell r="T1292">
            <v>42463</v>
          </cell>
          <cell r="U1292">
            <v>11.2</v>
          </cell>
          <cell r="V1292">
            <v>107.60000000000007</v>
          </cell>
        </row>
        <row r="1293">
          <cell r="B1293">
            <v>42464</v>
          </cell>
          <cell r="C1293">
            <v>9.4849999999999994</v>
          </cell>
          <cell r="D1293">
            <v>15.581</v>
          </cell>
          <cell r="K1293">
            <v>42532</v>
          </cell>
          <cell r="L1293">
            <v>70.2</v>
          </cell>
          <cell r="M1293">
            <v>74.893749999999997</v>
          </cell>
          <cell r="T1293">
            <v>42464</v>
          </cell>
          <cell r="U1293">
            <v>8.6999999999999993</v>
          </cell>
          <cell r="V1293">
            <v>92.600000000000065</v>
          </cell>
        </row>
        <row r="1294">
          <cell r="B1294">
            <v>42465</v>
          </cell>
          <cell r="C1294">
            <v>7.4690000000000003</v>
          </cell>
          <cell r="D1294">
            <v>9.9030000000000005</v>
          </cell>
          <cell r="K1294">
            <v>42533</v>
          </cell>
          <cell r="L1294">
            <v>65.8</v>
          </cell>
          <cell r="M1294">
            <v>74.368749999999991</v>
          </cell>
          <cell r="T1294">
            <v>42465</v>
          </cell>
          <cell r="U1294">
            <v>1.2</v>
          </cell>
          <cell r="V1294">
            <v>57.600000000000051</v>
          </cell>
        </row>
        <row r="1295">
          <cell r="B1295">
            <v>42466</v>
          </cell>
          <cell r="C1295">
            <v>5.3339999999999996</v>
          </cell>
          <cell r="D1295">
            <v>14.84</v>
          </cell>
          <cell r="K1295">
            <v>42534</v>
          </cell>
          <cell r="L1295">
            <v>74</v>
          </cell>
          <cell r="M1295">
            <v>78.347916666666677</v>
          </cell>
          <cell r="T1295">
            <v>42466</v>
          </cell>
          <cell r="U1295">
            <v>23.7</v>
          </cell>
          <cell r="V1295">
            <v>102.60000000000008</v>
          </cell>
        </row>
        <row r="1296">
          <cell r="B1296">
            <v>42467</v>
          </cell>
          <cell r="C1296">
            <v>8.2949999999999999</v>
          </cell>
          <cell r="D1296">
            <v>10.907</v>
          </cell>
          <cell r="K1296">
            <v>42535</v>
          </cell>
          <cell r="L1296">
            <v>79.2</v>
          </cell>
          <cell r="M1296">
            <v>80.125000000000014</v>
          </cell>
          <cell r="T1296">
            <v>42467</v>
          </cell>
          <cell r="U1296">
            <v>3.7</v>
          </cell>
          <cell r="V1296">
            <v>60.100000000000051</v>
          </cell>
        </row>
        <row r="1297">
          <cell r="B1297">
            <v>42468</v>
          </cell>
          <cell r="C1297">
            <v>9.6080000000000005</v>
          </cell>
          <cell r="D1297">
            <v>13.449</v>
          </cell>
          <cell r="K1297">
            <v>42536</v>
          </cell>
          <cell r="L1297">
            <v>76.2</v>
          </cell>
          <cell r="M1297">
            <v>79.53125</v>
          </cell>
          <cell r="T1297">
            <v>42468</v>
          </cell>
        </row>
        <row r="1298">
          <cell r="B1298">
            <v>42469</v>
          </cell>
          <cell r="K1298">
            <v>42537</v>
          </cell>
          <cell r="L1298">
            <v>80.099999999999994</v>
          </cell>
          <cell r="M1298">
            <v>80.6666666666667</v>
          </cell>
          <cell r="T1298">
            <v>42469</v>
          </cell>
        </row>
        <row r="1299">
          <cell r="B1299">
            <v>42470</v>
          </cell>
          <cell r="K1299">
            <v>42538</v>
          </cell>
          <cell r="L1299">
            <v>72</v>
          </cell>
          <cell r="M1299">
            <v>76.645833333333343</v>
          </cell>
          <cell r="T1299">
            <v>42470</v>
          </cell>
        </row>
        <row r="1300">
          <cell r="B1300">
            <v>42471</v>
          </cell>
          <cell r="K1300">
            <v>42539</v>
          </cell>
          <cell r="L1300">
            <v>65.7</v>
          </cell>
          <cell r="M1300">
            <v>74.631250000000009</v>
          </cell>
          <cell r="T1300">
            <v>42471</v>
          </cell>
        </row>
        <row r="1301">
          <cell r="B1301">
            <v>42472</v>
          </cell>
          <cell r="K1301">
            <v>42540</v>
          </cell>
          <cell r="L1301">
            <v>71.7</v>
          </cell>
          <cell r="M1301">
            <v>73.402083333333351</v>
          </cell>
          <cell r="T1301">
            <v>42472</v>
          </cell>
        </row>
        <row r="1302">
          <cell r="B1302">
            <v>42473</v>
          </cell>
          <cell r="K1302">
            <v>42541</v>
          </cell>
          <cell r="L1302">
            <v>71.5</v>
          </cell>
          <cell r="M1302">
            <v>74.810416666666654</v>
          </cell>
          <cell r="T1302">
            <v>42473</v>
          </cell>
        </row>
        <row r="1303">
          <cell r="B1303">
            <v>42474</v>
          </cell>
          <cell r="K1303">
            <v>42542</v>
          </cell>
          <cell r="L1303">
            <v>75.099999999999994</v>
          </cell>
          <cell r="M1303">
            <v>77.297916666666666</v>
          </cell>
          <cell r="T1303">
            <v>42474</v>
          </cell>
        </row>
        <row r="1304">
          <cell r="B1304">
            <v>42475</v>
          </cell>
          <cell r="K1304">
            <v>42543</v>
          </cell>
          <cell r="L1304">
            <v>74.8</v>
          </cell>
          <cell r="M1304">
            <v>77.422916666666666</v>
          </cell>
          <cell r="T1304">
            <v>42475</v>
          </cell>
        </row>
        <row r="1305">
          <cell r="B1305">
            <v>42476</v>
          </cell>
          <cell r="K1305">
            <v>42544</v>
          </cell>
          <cell r="L1305">
            <v>76.3</v>
          </cell>
          <cell r="M1305">
            <v>79.529166666666683</v>
          </cell>
          <cell r="T1305">
            <v>42476</v>
          </cell>
        </row>
        <row r="1306">
          <cell r="B1306">
            <v>42477</v>
          </cell>
          <cell r="K1306">
            <v>42545</v>
          </cell>
          <cell r="L1306">
            <v>78.099999999999994</v>
          </cell>
          <cell r="M1306">
            <v>79.35833333333332</v>
          </cell>
          <cell r="T1306">
            <v>42477</v>
          </cell>
        </row>
        <row r="1307">
          <cell r="B1307">
            <v>42478</v>
          </cell>
          <cell r="K1307">
            <v>42546</v>
          </cell>
          <cell r="L1307">
            <v>74.7</v>
          </cell>
          <cell r="M1307">
            <v>78.795833333333306</v>
          </cell>
          <cell r="T1307">
            <v>42478</v>
          </cell>
        </row>
        <row r="1308">
          <cell r="B1308">
            <v>42479</v>
          </cell>
          <cell r="K1308">
            <v>42547</v>
          </cell>
          <cell r="L1308">
            <v>71.8</v>
          </cell>
          <cell r="M1308">
            <v>74.185416666666669</v>
          </cell>
          <cell r="T1308">
            <v>42479</v>
          </cell>
        </row>
        <row r="1309">
          <cell r="B1309">
            <v>42480</v>
          </cell>
          <cell r="K1309">
            <v>42548</v>
          </cell>
          <cell r="L1309">
            <v>72.2</v>
          </cell>
          <cell r="M1309">
            <v>74.812500000000014</v>
          </cell>
          <cell r="T1309">
            <v>42480</v>
          </cell>
        </row>
        <row r="1310">
          <cell r="B1310">
            <v>42481</v>
          </cell>
          <cell r="K1310">
            <v>42549</v>
          </cell>
          <cell r="L1310">
            <v>73</v>
          </cell>
          <cell r="M1310">
            <v>76.066666666666677</v>
          </cell>
          <cell r="T1310">
            <v>42481</v>
          </cell>
        </row>
        <row r="1311">
          <cell r="B1311">
            <v>42482</v>
          </cell>
          <cell r="K1311">
            <v>42550</v>
          </cell>
          <cell r="L1311">
            <v>75.099999999999994</v>
          </cell>
          <cell r="M1311">
            <v>78.077083333333334</v>
          </cell>
          <cell r="T1311">
            <v>42482</v>
          </cell>
        </row>
        <row r="1312">
          <cell r="B1312">
            <v>42483</v>
          </cell>
          <cell r="C1312">
            <v>13.281000000000001</v>
          </cell>
          <cell r="D1312">
            <v>15.39</v>
          </cell>
          <cell r="K1312">
            <v>42551</v>
          </cell>
          <cell r="L1312">
            <v>74.8</v>
          </cell>
          <cell r="M1312">
            <v>77.952083333333348</v>
          </cell>
          <cell r="T1312">
            <v>42483</v>
          </cell>
        </row>
        <row r="1313">
          <cell r="B1313">
            <v>42484</v>
          </cell>
          <cell r="C1313">
            <v>10.638</v>
          </cell>
          <cell r="D1313">
            <v>13.353</v>
          </cell>
          <cell r="K1313">
            <v>42552</v>
          </cell>
          <cell r="L1313">
            <v>71.099999999999994</v>
          </cell>
          <cell r="M1313">
            <v>75.904166666666669</v>
          </cell>
          <cell r="T1313">
            <v>42484</v>
          </cell>
          <cell r="U1313">
            <v>1.2</v>
          </cell>
          <cell r="V1313">
            <v>57.600000000000051</v>
          </cell>
        </row>
        <row r="1314">
          <cell r="B1314">
            <v>42485</v>
          </cell>
          <cell r="C1314">
            <v>9.6319999999999997</v>
          </cell>
          <cell r="D1314">
            <v>17.652999999999999</v>
          </cell>
          <cell r="K1314">
            <v>42553</v>
          </cell>
          <cell r="L1314">
            <v>70.900000000000006</v>
          </cell>
          <cell r="M1314">
            <v>74.55416666666666</v>
          </cell>
          <cell r="T1314">
            <v>42485</v>
          </cell>
          <cell r="U1314">
            <v>6.2</v>
          </cell>
          <cell r="V1314">
            <v>70.10000000000008</v>
          </cell>
        </row>
        <row r="1315">
          <cell r="B1315">
            <v>42486</v>
          </cell>
          <cell r="C1315">
            <v>9.5830000000000002</v>
          </cell>
          <cell r="D1315">
            <v>18.841999999999999</v>
          </cell>
          <cell r="K1315">
            <v>42554</v>
          </cell>
          <cell r="L1315">
            <v>70.8</v>
          </cell>
          <cell r="M1315">
            <v>74.25833333333334</v>
          </cell>
          <cell r="T1315">
            <v>42486</v>
          </cell>
          <cell r="U1315">
            <v>8.6999999999999993</v>
          </cell>
          <cell r="V1315">
            <v>67.60000000000008</v>
          </cell>
        </row>
        <row r="1316">
          <cell r="B1316">
            <v>42487</v>
          </cell>
          <cell r="C1316">
            <v>11.273</v>
          </cell>
          <cell r="D1316">
            <v>16.295999999999999</v>
          </cell>
          <cell r="K1316">
            <v>42555</v>
          </cell>
          <cell r="L1316">
            <v>70.5</v>
          </cell>
          <cell r="M1316">
            <v>74.502083333333346</v>
          </cell>
          <cell r="T1316">
            <v>42487</v>
          </cell>
          <cell r="U1316">
            <v>3.7</v>
          </cell>
          <cell r="V1316">
            <v>67.600000000000051</v>
          </cell>
        </row>
        <row r="1317">
          <cell r="B1317">
            <v>42488</v>
          </cell>
          <cell r="C1317">
            <v>11.904</v>
          </cell>
          <cell r="D1317">
            <v>13.329000000000001</v>
          </cell>
          <cell r="K1317">
            <v>42556</v>
          </cell>
          <cell r="L1317">
            <v>76</v>
          </cell>
          <cell r="M1317">
            <v>77.812500000000028</v>
          </cell>
          <cell r="T1317">
            <v>42488</v>
          </cell>
          <cell r="U1317">
            <v>3.7</v>
          </cell>
          <cell r="V1317">
            <v>62.600000000000058</v>
          </cell>
        </row>
        <row r="1318">
          <cell r="B1318">
            <v>42489</v>
          </cell>
          <cell r="C1318">
            <v>7.444</v>
          </cell>
          <cell r="D1318">
            <v>14.337</v>
          </cell>
          <cell r="K1318">
            <v>42557</v>
          </cell>
          <cell r="L1318">
            <v>72.2</v>
          </cell>
          <cell r="M1318">
            <v>75.316666666666663</v>
          </cell>
          <cell r="T1318">
            <v>42489</v>
          </cell>
          <cell r="U1318">
            <v>23.7</v>
          </cell>
          <cell r="V1318">
            <v>87.600000000000094</v>
          </cell>
        </row>
        <row r="1319">
          <cell r="B1319">
            <v>42490</v>
          </cell>
          <cell r="C1319">
            <v>4.8440000000000003</v>
          </cell>
          <cell r="D1319">
            <v>16.795999999999999</v>
          </cell>
          <cell r="K1319">
            <v>42558</v>
          </cell>
          <cell r="L1319">
            <v>70.900000000000006</v>
          </cell>
          <cell r="M1319">
            <v>74.308333333333337</v>
          </cell>
          <cell r="T1319">
            <v>42490</v>
          </cell>
          <cell r="U1319">
            <v>53.7</v>
          </cell>
          <cell r="V1319">
            <v>137.59999999999997</v>
          </cell>
        </row>
        <row r="1320">
          <cell r="B1320">
            <v>42491</v>
          </cell>
          <cell r="C1320">
            <v>8.3689999999999998</v>
          </cell>
          <cell r="D1320">
            <v>19.222000000000001</v>
          </cell>
          <cell r="K1320">
            <v>42559</v>
          </cell>
          <cell r="L1320">
            <v>70.8</v>
          </cell>
          <cell r="M1320">
            <v>73.143749999999997</v>
          </cell>
          <cell r="T1320">
            <v>42491</v>
          </cell>
          <cell r="U1320">
            <v>181.2</v>
          </cell>
          <cell r="V1320">
            <v>275.09999999999962</v>
          </cell>
        </row>
        <row r="1321">
          <cell r="B1321">
            <v>42492</v>
          </cell>
          <cell r="C1321">
            <v>9.8290000000000006</v>
          </cell>
          <cell r="D1321">
            <v>16.248999999999999</v>
          </cell>
          <cell r="K1321">
            <v>42560</v>
          </cell>
          <cell r="L1321">
            <v>76.099999999999994</v>
          </cell>
          <cell r="M1321">
            <v>78.40833333333336</v>
          </cell>
          <cell r="T1321">
            <v>42492</v>
          </cell>
          <cell r="U1321">
            <v>96.2</v>
          </cell>
          <cell r="V1321">
            <v>217.59999999999965</v>
          </cell>
        </row>
        <row r="1322">
          <cell r="B1322">
            <v>42493</v>
          </cell>
          <cell r="C1322">
            <v>13.064</v>
          </cell>
          <cell r="D1322">
            <v>21.341999999999999</v>
          </cell>
          <cell r="K1322">
            <v>42561</v>
          </cell>
          <cell r="L1322">
            <v>71</v>
          </cell>
          <cell r="M1322">
            <v>74.400000000000006</v>
          </cell>
          <cell r="T1322">
            <v>42493</v>
          </cell>
          <cell r="U1322">
            <v>16.2</v>
          </cell>
          <cell r="V1322">
            <v>132.60000000000002</v>
          </cell>
        </row>
        <row r="1323">
          <cell r="B1323">
            <v>42494</v>
          </cell>
          <cell r="C1323">
            <v>12.147</v>
          </cell>
          <cell r="D1323">
            <v>24.677</v>
          </cell>
          <cell r="K1323">
            <v>42562</v>
          </cell>
          <cell r="L1323">
            <v>71.099999999999994</v>
          </cell>
          <cell r="M1323">
            <v>74.174999999999997</v>
          </cell>
          <cell r="T1323">
            <v>42494</v>
          </cell>
          <cell r="U1323">
            <v>96.2</v>
          </cell>
          <cell r="V1323">
            <v>180.09999999999965</v>
          </cell>
        </row>
        <row r="1324">
          <cell r="B1324">
            <v>42495</v>
          </cell>
          <cell r="C1324">
            <v>9.7560000000000002</v>
          </cell>
          <cell r="D1324">
            <v>21.460999999999999</v>
          </cell>
          <cell r="K1324">
            <v>42563</v>
          </cell>
          <cell r="L1324">
            <v>71.3</v>
          </cell>
          <cell r="M1324">
            <v>73.78333333333336</v>
          </cell>
          <cell r="T1324">
            <v>42495</v>
          </cell>
          <cell r="U1324">
            <v>48.7</v>
          </cell>
          <cell r="V1324">
            <v>125.10000000000009</v>
          </cell>
        </row>
        <row r="1325">
          <cell r="B1325">
            <v>42496</v>
          </cell>
          <cell r="C1325">
            <v>10.932</v>
          </cell>
          <cell r="D1325">
            <v>17.13</v>
          </cell>
          <cell r="K1325">
            <v>42564</v>
          </cell>
          <cell r="L1325">
            <v>74.3</v>
          </cell>
          <cell r="M1325">
            <v>77.810416666666683</v>
          </cell>
          <cell r="T1325">
            <v>42496</v>
          </cell>
          <cell r="U1325">
            <v>11.2</v>
          </cell>
          <cell r="V1325">
            <v>122.60000000000008</v>
          </cell>
        </row>
        <row r="1326">
          <cell r="B1326">
            <v>42497</v>
          </cell>
          <cell r="C1326">
            <v>12.558</v>
          </cell>
          <cell r="D1326">
            <v>21.843</v>
          </cell>
          <cell r="K1326">
            <v>42565</v>
          </cell>
          <cell r="L1326">
            <v>70.900000000000006</v>
          </cell>
          <cell r="M1326">
            <v>77.566666666666677</v>
          </cell>
          <cell r="T1326">
            <v>42497</v>
          </cell>
          <cell r="U1326">
            <v>28.7</v>
          </cell>
          <cell r="V1326">
            <v>160.0999999999998</v>
          </cell>
        </row>
        <row r="1327">
          <cell r="B1327">
            <v>42498</v>
          </cell>
          <cell r="C1327">
            <v>12.147</v>
          </cell>
          <cell r="D1327">
            <v>21.222999999999999</v>
          </cell>
          <cell r="K1327">
            <v>42566</v>
          </cell>
          <cell r="L1327">
            <v>79</v>
          </cell>
          <cell r="M1327">
            <v>79.887500000000003</v>
          </cell>
          <cell r="T1327">
            <v>42498</v>
          </cell>
          <cell r="U1327">
            <v>28.7</v>
          </cell>
          <cell r="V1327">
            <v>200.09999999999977</v>
          </cell>
        </row>
        <row r="1328">
          <cell r="B1328">
            <v>42499</v>
          </cell>
          <cell r="C1328">
            <v>12.074</v>
          </cell>
          <cell r="D1328">
            <v>17.914999999999999</v>
          </cell>
          <cell r="K1328">
            <v>42567</v>
          </cell>
          <cell r="L1328">
            <v>79.3</v>
          </cell>
          <cell r="M1328">
            <v>80.08750000000002</v>
          </cell>
          <cell r="T1328">
            <v>42499</v>
          </cell>
          <cell r="U1328">
            <v>16.2</v>
          </cell>
          <cell r="V1328">
            <v>185.09999999999974</v>
          </cell>
        </row>
        <row r="1329">
          <cell r="B1329">
            <v>42500</v>
          </cell>
          <cell r="C1329">
            <v>14.002000000000001</v>
          </cell>
          <cell r="D1329">
            <v>17.962</v>
          </cell>
          <cell r="K1329">
            <v>42568</v>
          </cell>
          <cell r="L1329">
            <v>78.099999999999994</v>
          </cell>
          <cell r="M1329">
            <v>80.55625000000002</v>
          </cell>
          <cell r="T1329">
            <v>42500</v>
          </cell>
          <cell r="U1329">
            <v>18.7</v>
          </cell>
          <cell r="V1329">
            <v>155.0999999999998</v>
          </cell>
        </row>
        <row r="1330">
          <cell r="B1330">
            <v>42501</v>
          </cell>
          <cell r="C1330">
            <v>14.481</v>
          </cell>
          <cell r="D1330">
            <v>19.126999999999999</v>
          </cell>
          <cell r="K1330">
            <v>42569</v>
          </cell>
          <cell r="L1330">
            <v>71.7</v>
          </cell>
          <cell r="M1330">
            <v>77.85833333333332</v>
          </cell>
          <cell r="T1330">
            <v>42501</v>
          </cell>
          <cell r="U1330">
            <v>16.2</v>
          </cell>
          <cell r="V1330">
            <v>195.09999999999974</v>
          </cell>
        </row>
        <row r="1331">
          <cell r="B1331">
            <v>42502</v>
          </cell>
          <cell r="C1331">
            <v>12.823</v>
          </cell>
          <cell r="D1331">
            <v>20.673999999999999</v>
          </cell>
          <cell r="K1331">
            <v>42570</v>
          </cell>
          <cell r="L1331">
            <v>71.400000000000006</v>
          </cell>
          <cell r="M1331">
            <v>76.410416666666677</v>
          </cell>
          <cell r="T1331">
            <v>42502</v>
          </cell>
          <cell r="U1331">
            <v>13.7</v>
          </cell>
          <cell r="V1331">
            <v>100.10000000000008</v>
          </cell>
        </row>
        <row r="1332">
          <cell r="B1332">
            <v>42503</v>
          </cell>
          <cell r="C1332">
            <v>10.907</v>
          </cell>
          <cell r="D1332">
            <v>20.126000000000001</v>
          </cell>
          <cell r="K1332">
            <v>42571</v>
          </cell>
          <cell r="L1332">
            <v>71.599999999999994</v>
          </cell>
          <cell r="M1332">
            <v>75.058333333333323</v>
          </cell>
          <cell r="T1332">
            <v>42503</v>
          </cell>
          <cell r="U1332">
            <v>101.2</v>
          </cell>
          <cell r="V1332">
            <v>232.59999999999968</v>
          </cell>
        </row>
        <row r="1333">
          <cell r="B1333">
            <v>42504</v>
          </cell>
          <cell r="C1333">
            <v>12.484999999999999</v>
          </cell>
          <cell r="D1333">
            <v>20.530999999999999</v>
          </cell>
          <cell r="K1333">
            <v>42572</v>
          </cell>
          <cell r="L1333">
            <v>75.599999999999994</v>
          </cell>
          <cell r="M1333">
            <v>77.047916666666666</v>
          </cell>
          <cell r="T1333">
            <v>42504</v>
          </cell>
          <cell r="U1333">
            <v>23.7</v>
          </cell>
          <cell r="V1333">
            <v>212.59999999999971</v>
          </cell>
        </row>
        <row r="1334">
          <cell r="B1334">
            <v>42505</v>
          </cell>
          <cell r="C1334">
            <v>11.589</v>
          </cell>
          <cell r="D1334">
            <v>18.010000000000002</v>
          </cell>
          <cell r="K1334">
            <v>42573</v>
          </cell>
          <cell r="L1334">
            <v>76</v>
          </cell>
          <cell r="M1334">
            <v>77.656250000000014</v>
          </cell>
          <cell r="T1334">
            <v>42505</v>
          </cell>
          <cell r="U1334">
            <v>23.7</v>
          </cell>
          <cell r="V1334">
            <v>200.09999999999971</v>
          </cell>
        </row>
        <row r="1335">
          <cell r="B1335">
            <v>42506</v>
          </cell>
          <cell r="C1335">
            <v>13.81</v>
          </cell>
          <cell r="D1335">
            <v>18.105</v>
          </cell>
          <cell r="K1335">
            <v>42574</v>
          </cell>
          <cell r="L1335">
            <v>73.8</v>
          </cell>
          <cell r="M1335">
            <v>75.968750000000014</v>
          </cell>
          <cell r="T1335">
            <v>42506</v>
          </cell>
          <cell r="U1335">
            <v>16.2</v>
          </cell>
          <cell r="V1335">
            <v>197.59999999999977</v>
          </cell>
        </row>
        <row r="1336">
          <cell r="B1336">
            <v>42507</v>
          </cell>
          <cell r="C1336">
            <v>13.714</v>
          </cell>
          <cell r="D1336">
            <v>16.867999999999999</v>
          </cell>
          <cell r="K1336">
            <v>42575</v>
          </cell>
          <cell r="L1336">
            <v>72.3</v>
          </cell>
          <cell r="M1336">
            <v>75.147916666666688</v>
          </cell>
          <cell r="T1336">
            <v>42507</v>
          </cell>
          <cell r="U1336">
            <v>11.2</v>
          </cell>
          <cell r="V1336">
            <v>112.60000000000008</v>
          </cell>
        </row>
        <row r="1337">
          <cell r="B1337">
            <v>42508</v>
          </cell>
          <cell r="C1337">
            <v>10.932</v>
          </cell>
          <cell r="D1337">
            <v>19.413</v>
          </cell>
          <cell r="K1337">
            <v>42576</v>
          </cell>
          <cell r="L1337">
            <v>72.099999999999994</v>
          </cell>
          <cell r="M1337">
            <v>75.056250000000006</v>
          </cell>
          <cell r="T1337">
            <v>42508</v>
          </cell>
          <cell r="U1337">
            <v>11.2</v>
          </cell>
          <cell r="V1337">
            <v>92.60000000000008</v>
          </cell>
        </row>
        <row r="1338">
          <cell r="B1338">
            <v>42509</v>
          </cell>
          <cell r="C1338">
            <v>10.32</v>
          </cell>
          <cell r="D1338">
            <v>20.507000000000001</v>
          </cell>
          <cell r="K1338">
            <v>42577</v>
          </cell>
          <cell r="L1338">
            <v>74.3</v>
          </cell>
          <cell r="M1338">
            <v>77.975000000000009</v>
          </cell>
          <cell r="T1338">
            <v>42509</v>
          </cell>
          <cell r="U1338">
            <v>33.700000000000003</v>
          </cell>
          <cell r="V1338">
            <v>172.59999999999977</v>
          </cell>
        </row>
        <row r="1339">
          <cell r="B1339">
            <v>42510</v>
          </cell>
          <cell r="C1339">
            <v>10.369</v>
          </cell>
          <cell r="D1339">
            <v>16.748999999999999</v>
          </cell>
          <cell r="K1339">
            <v>42578</v>
          </cell>
          <cell r="L1339">
            <v>80.5</v>
          </cell>
          <cell r="M1339">
            <v>80.939583333333331</v>
          </cell>
          <cell r="T1339">
            <v>42510</v>
          </cell>
          <cell r="U1339">
            <v>16.2</v>
          </cell>
          <cell r="V1339">
            <v>185.09999999999974</v>
          </cell>
        </row>
        <row r="1340">
          <cell r="B1340">
            <v>42511</v>
          </cell>
          <cell r="C1340">
            <v>9.0890000000000004</v>
          </cell>
          <cell r="D1340">
            <v>19.413</v>
          </cell>
          <cell r="K1340">
            <v>42579</v>
          </cell>
          <cell r="L1340">
            <v>72.2</v>
          </cell>
          <cell r="M1340">
            <v>77.652083333333323</v>
          </cell>
          <cell r="T1340">
            <v>42511</v>
          </cell>
          <cell r="U1340">
            <v>58.7</v>
          </cell>
          <cell r="V1340">
            <v>230.09999999999968</v>
          </cell>
        </row>
        <row r="1341">
          <cell r="B1341">
            <v>42512</v>
          </cell>
          <cell r="C1341">
            <v>11.686</v>
          </cell>
          <cell r="D1341">
            <v>22.25</v>
          </cell>
          <cell r="K1341">
            <v>42580</v>
          </cell>
          <cell r="L1341">
            <v>71.400000000000006</v>
          </cell>
          <cell r="M1341">
            <v>74.568750000000009</v>
          </cell>
          <cell r="T1341">
            <v>42512</v>
          </cell>
          <cell r="U1341">
            <v>53.7</v>
          </cell>
          <cell r="V1341">
            <v>225.09999999999968</v>
          </cell>
        </row>
        <row r="1342">
          <cell r="B1342">
            <v>42513</v>
          </cell>
          <cell r="C1342">
            <v>12.147</v>
          </cell>
          <cell r="D1342">
            <v>22.992000000000001</v>
          </cell>
          <cell r="K1342">
            <v>42581</v>
          </cell>
          <cell r="L1342">
            <v>71.7</v>
          </cell>
          <cell r="M1342">
            <v>74.968750000000014</v>
          </cell>
          <cell r="T1342">
            <v>42513</v>
          </cell>
          <cell r="U1342">
            <v>31.2</v>
          </cell>
          <cell r="V1342">
            <v>277.59999999999968</v>
          </cell>
        </row>
        <row r="1343">
          <cell r="B1343">
            <v>42514</v>
          </cell>
          <cell r="C1343">
            <v>13.57</v>
          </cell>
          <cell r="D1343">
            <v>24.05</v>
          </cell>
          <cell r="K1343">
            <v>42582</v>
          </cell>
          <cell r="L1343">
            <v>71.3</v>
          </cell>
          <cell r="M1343">
            <v>74.55416666666666</v>
          </cell>
          <cell r="T1343">
            <v>42514</v>
          </cell>
          <cell r="U1343">
            <v>81.2</v>
          </cell>
          <cell r="V1343">
            <v>352.59999999999968</v>
          </cell>
        </row>
        <row r="1344">
          <cell r="B1344">
            <v>42515</v>
          </cell>
          <cell r="C1344">
            <v>15.103</v>
          </cell>
          <cell r="D1344">
            <v>18.913</v>
          </cell>
          <cell r="K1344">
            <v>42583</v>
          </cell>
          <cell r="L1344">
            <v>77.3</v>
          </cell>
          <cell r="M1344">
            <v>79.212500000000006</v>
          </cell>
          <cell r="T1344">
            <v>42515</v>
          </cell>
          <cell r="U1344">
            <v>18.7</v>
          </cell>
          <cell r="V1344">
            <v>167.59999999999982</v>
          </cell>
        </row>
        <row r="1345">
          <cell r="B1345">
            <v>42516</v>
          </cell>
          <cell r="C1345">
            <v>14.122</v>
          </cell>
          <cell r="D1345">
            <v>24.532</v>
          </cell>
          <cell r="K1345">
            <v>42584</v>
          </cell>
          <cell r="L1345">
            <v>74.5</v>
          </cell>
          <cell r="M1345">
            <v>79.08541666666666</v>
          </cell>
          <cell r="T1345">
            <v>42516</v>
          </cell>
          <cell r="U1345">
            <v>191.2</v>
          </cell>
          <cell r="V1345">
            <v>550.1000000000007</v>
          </cell>
        </row>
        <row r="1346">
          <cell r="B1346">
            <v>42517</v>
          </cell>
          <cell r="C1346">
            <v>15.414</v>
          </cell>
          <cell r="D1346">
            <v>21.126999999999999</v>
          </cell>
          <cell r="K1346">
            <v>42585</v>
          </cell>
          <cell r="L1346">
            <v>71.900000000000006</v>
          </cell>
          <cell r="M1346">
            <v>77.920833333333334</v>
          </cell>
          <cell r="T1346">
            <v>42517</v>
          </cell>
          <cell r="U1346">
            <v>21.2</v>
          </cell>
          <cell r="V1346">
            <v>265.09999999999974</v>
          </cell>
        </row>
        <row r="1347">
          <cell r="B1347">
            <v>42518</v>
          </cell>
          <cell r="C1347">
            <v>14.266</v>
          </cell>
          <cell r="D1347">
            <v>19.603000000000002</v>
          </cell>
          <cell r="K1347">
            <v>42586</v>
          </cell>
          <cell r="L1347">
            <v>71.400000000000006</v>
          </cell>
          <cell r="M1347">
            <v>76.53749999999998</v>
          </cell>
          <cell r="T1347">
            <v>42518</v>
          </cell>
          <cell r="U1347">
            <v>26.2</v>
          </cell>
          <cell r="V1347">
            <v>250.09999999999974</v>
          </cell>
        </row>
        <row r="1348">
          <cell r="B1348">
            <v>42519</v>
          </cell>
          <cell r="C1348">
            <v>13.112</v>
          </cell>
          <cell r="D1348">
            <v>24.026</v>
          </cell>
          <cell r="K1348">
            <v>42587</v>
          </cell>
          <cell r="L1348">
            <v>70.599999999999994</v>
          </cell>
          <cell r="M1348">
            <v>74.591666666666654</v>
          </cell>
          <cell r="T1348">
            <v>42519</v>
          </cell>
          <cell r="U1348">
            <v>218.7</v>
          </cell>
          <cell r="V1348">
            <v>630.10000000000105</v>
          </cell>
        </row>
        <row r="1349">
          <cell r="B1349">
            <v>42520</v>
          </cell>
          <cell r="C1349">
            <v>13.425000000000001</v>
          </cell>
          <cell r="D1349">
            <v>16.82</v>
          </cell>
          <cell r="K1349">
            <v>42588</v>
          </cell>
          <cell r="L1349">
            <v>70.7</v>
          </cell>
          <cell r="M1349">
            <v>74.55</v>
          </cell>
          <cell r="T1349">
            <v>42520</v>
          </cell>
          <cell r="U1349">
            <v>8.6999999999999993</v>
          </cell>
          <cell r="V1349">
            <v>142.59999999999991</v>
          </cell>
        </row>
        <row r="1350">
          <cell r="B1350">
            <v>42521</v>
          </cell>
          <cell r="C1350">
            <v>14.194000000000001</v>
          </cell>
          <cell r="D1350">
            <v>20.222000000000001</v>
          </cell>
          <cell r="K1350">
            <v>42589</v>
          </cell>
          <cell r="L1350">
            <v>71</v>
          </cell>
          <cell r="M1350">
            <v>74.00833333333334</v>
          </cell>
          <cell r="T1350">
            <v>42521</v>
          </cell>
          <cell r="U1350">
            <v>33.700000000000003</v>
          </cell>
          <cell r="V1350">
            <v>310.09999999999968</v>
          </cell>
        </row>
        <row r="1351">
          <cell r="B1351">
            <v>42522</v>
          </cell>
          <cell r="C1351">
            <v>13.714</v>
          </cell>
          <cell r="D1351">
            <v>20.722000000000001</v>
          </cell>
          <cell r="K1351">
            <v>42590</v>
          </cell>
          <cell r="L1351">
            <v>71.099999999999994</v>
          </cell>
          <cell r="M1351">
            <v>73.393749999999983</v>
          </cell>
          <cell r="T1351">
            <v>42522</v>
          </cell>
          <cell r="U1351">
            <v>158.69999999999999</v>
          </cell>
          <cell r="V1351">
            <v>507.59999999999968</v>
          </cell>
        </row>
        <row r="1352">
          <cell r="B1352">
            <v>42523</v>
          </cell>
          <cell r="C1352">
            <v>11.346</v>
          </cell>
          <cell r="D1352">
            <v>21.199000000000002</v>
          </cell>
          <cell r="K1352">
            <v>42591</v>
          </cell>
          <cell r="L1352">
            <v>68.5</v>
          </cell>
          <cell r="M1352">
            <v>73.102083333333354</v>
          </cell>
          <cell r="T1352">
            <v>42523</v>
          </cell>
          <cell r="U1352">
            <v>271.2</v>
          </cell>
          <cell r="V1352">
            <v>652.60000000000127</v>
          </cell>
        </row>
        <row r="1353">
          <cell r="B1353">
            <v>42524</v>
          </cell>
          <cell r="C1353">
            <v>9.3360000000000003</v>
          </cell>
          <cell r="D1353">
            <v>20.484000000000002</v>
          </cell>
          <cell r="K1353">
            <v>42592</v>
          </cell>
          <cell r="L1353">
            <v>71</v>
          </cell>
          <cell r="M1353">
            <v>73.65000000000002</v>
          </cell>
          <cell r="T1353">
            <v>42524</v>
          </cell>
          <cell r="U1353">
            <v>258.7</v>
          </cell>
          <cell r="V1353">
            <v>687.60000000000127</v>
          </cell>
        </row>
        <row r="1354">
          <cell r="B1354">
            <v>42525</v>
          </cell>
          <cell r="C1354">
            <v>12.147</v>
          </cell>
          <cell r="D1354">
            <v>22.154</v>
          </cell>
          <cell r="K1354">
            <v>42593</v>
          </cell>
          <cell r="L1354">
            <v>70.900000000000006</v>
          </cell>
          <cell r="M1354">
            <v>72.99166666666666</v>
          </cell>
          <cell r="T1354">
            <v>42525</v>
          </cell>
          <cell r="U1354">
            <v>201.2</v>
          </cell>
          <cell r="V1354">
            <v>585.10000000000082</v>
          </cell>
        </row>
        <row r="1355">
          <cell r="B1355">
            <v>42526</v>
          </cell>
          <cell r="C1355">
            <v>14.696999999999999</v>
          </cell>
          <cell r="D1355">
            <v>19.888000000000002</v>
          </cell>
          <cell r="K1355">
            <v>42594</v>
          </cell>
          <cell r="L1355">
            <v>71.400000000000006</v>
          </cell>
          <cell r="M1355">
            <v>72.81874999999998</v>
          </cell>
          <cell r="T1355">
            <v>42526</v>
          </cell>
          <cell r="U1355">
            <v>21.2</v>
          </cell>
          <cell r="V1355">
            <v>250.09999999999974</v>
          </cell>
        </row>
        <row r="1356">
          <cell r="B1356">
            <v>42527</v>
          </cell>
          <cell r="C1356">
            <v>13.69</v>
          </cell>
          <cell r="D1356">
            <v>17.033999999999999</v>
          </cell>
          <cell r="K1356">
            <v>42595</v>
          </cell>
          <cell r="L1356">
            <v>71.5</v>
          </cell>
          <cell r="M1356">
            <v>73.329166666666666</v>
          </cell>
          <cell r="T1356">
            <v>42527</v>
          </cell>
          <cell r="U1356">
            <v>13.7</v>
          </cell>
          <cell r="V1356">
            <v>130.10000000000005</v>
          </cell>
        </row>
        <row r="1357">
          <cell r="B1357">
            <v>42528</v>
          </cell>
          <cell r="C1357">
            <v>15.484999999999999</v>
          </cell>
          <cell r="D1357">
            <v>17.986000000000001</v>
          </cell>
          <cell r="K1357">
            <v>42596</v>
          </cell>
          <cell r="L1357">
            <v>71.5</v>
          </cell>
          <cell r="M1357">
            <v>72.604166666666671</v>
          </cell>
          <cell r="T1357">
            <v>42528</v>
          </cell>
          <cell r="U1357">
            <v>56.2</v>
          </cell>
          <cell r="V1357">
            <v>230.09999999999968</v>
          </cell>
        </row>
        <row r="1358">
          <cell r="B1358">
            <v>42529</v>
          </cell>
          <cell r="C1358">
            <v>15.772</v>
          </cell>
          <cell r="D1358">
            <v>21.843</v>
          </cell>
          <cell r="K1358">
            <v>42597</v>
          </cell>
          <cell r="L1358">
            <v>71.099999999999994</v>
          </cell>
          <cell r="M1358">
            <v>75.033333333333331</v>
          </cell>
          <cell r="T1358">
            <v>42529</v>
          </cell>
          <cell r="U1358">
            <v>351.2</v>
          </cell>
          <cell r="V1358">
            <v>802.60000000000127</v>
          </cell>
        </row>
        <row r="1359">
          <cell r="B1359">
            <v>42530</v>
          </cell>
          <cell r="C1359">
            <v>15.939</v>
          </cell>
          <cell r="D1359">
            <v>20.364999999999998</v>
          </cell>
          <cell r="K1359">
            <v>42598</v>
          </cell>
          <cell r="L1359">
            <v>76.2</v>
          </cell>
          <cell r="M1359">
            <v>78.937500000000014</v>
          </cell>
          <cell r="T1359">
            <v>42530</v>
          </cell>
          <cell r="U1359">
            <v>18.7</v>
          </cell>
          <cell r="V1359">
            <v>247.59999999999974</v>
          </cell>
        </row>
        <row r="1360">
          <cell r="B1360">
            <v>42531</v>
          </cell>
          <cell r="C1360">
            <v>16.510999999999999</v>
          </cell>
          <cell r="D1360">
            <v>23.015999999999998</v>
          </cell>
          <cell r="K1360">
            <v>42599</v>
          </cell>
          <cell r="L1360">
            <v>70.8</v>
          </cell>
          <cell r="M1360">
            <v>77.24166666666666</v>
          </cell>
          <cell r="T1360">
            <v>42531</v>
          </cell>
          <cell r="U1360">
            <v>298.7</v>
          </cell>
          <cell r="V1360">
            <v>675.10000000000127</v>
          </cell>
        </row>
        <row r="1361">
          <cell r="B1361">
            <v>42532</v>
          </cell>
          <cell r="C1361">
            <v>16.367999999999999</v>
          </cell>
          <cell r="D1361">
            <v>24.507999999999999</v>
          </cell>
          <cell r="K1361">
            <v>42600</v>
          </cell>
          <cell r="L1361">
            <v>76.900000000000006</v>
          </cell>
          <cell r="M1361">
            <v>79.110416666666637</v>
          </cell>
          <cell r="T1361">
            <v>42532</v>
          </cell>
          <cell r="U1361">
            <v>216.2</v>
          </cell>
          <cell r="V1361">
            <v>655.10000000000105</v>
          </cell>
        </row>
        <row r="1362">
          <cell r="B1362">
            <v>42533</v>
          </cell>
          <cell r="C1362">
            <v>15.342000000000001</v>
          </cell>
          <cell r="D1362">
            <v>23.111999999999998</v>
          </cell>
          <cell r="K1362">
            <v>42601</v>
          </cell>
          <cell r="L1362">
            <v>73.599999999999994</v>
          </cell>
          <cell r="M1362">
            <v>78.720833333333331</v>
          </cell>
          <cell r="T1362">
            <v>42533</v>
          </cell>
          <cell r="U1362">
            <v>53.7</v>
          </cell>
          <cell r="V1362">
            <v>390.09999999999968</v>
          </cell>
        </row>
        <row r="1363">
          <cell r="B1363">
            <v>42534</v>
          </cell>
          <cell r="C1363">
            <v>16.677</v>
          </cell>
          <cell r="D1363">
            <v>17.937999999999999</v>
          </cell>
          <cell r="K1363">
            <v>42602</v>
          </cell>
          <cell r="L1363">
            <v>78.7</v>
          </cell>
          <cell r="M1363">
            <v>80.147916666666688</v>
          </cell>
          <cell r="T1363">
            <v>42534</v>
          </cell>
          <cell r="U1363">
            <v>11.2</v>
          </cell>
          <cell r="V1363">
            <v>122.60000000000007</v>
          </cell>
        </row>
        <row r="1364">
          <cell r="B1364">
            <v>42535</v>
          </cell>
          <cell r="C1364">
            <v>16.391999999999999</v>
          </cell>
          <cell r="D1364">
            <v>19.126999999999999</v>
          </cell>
          <cell r="K1364">
            <v>42603</v>
          </cell>
          <cell r="L1364">
            <v>76.8</v>
          </cell>
          <cell r="M1364">
            <v>80.016666666666666</v>
          </cell>
          <cell r="T1364">
            <v>42535</v>
          </cell>
          <cell r="U1364">
            <v>28.7</v>
          </cell>
          <cell r="V1364">
            <v>230.09999999999974</v>
          </cell>
        </row>
        <row r="1365">
          <cell r="B1365">
            <v>42536</v>
          </cell>
          <cell r="C1365">
            <v>16.867999999999999</v>
          </cell>
          <cell r="D1365">
            <v>17.701000000000001</v>
          </cell>
          <cell r="K1365">
            <v>42604</v>
          </cell>
          <cell r="L1365">
            <v>79.7</v>
          </cell>
          <cell r="M1365">
            <v>80.749999999999986</v>
          </cell>
          <cell r="T1365">
            <v>42536</v>
          </cell>
          <cell r="U1365">
            <v>8.6999999999999993</v>
          </cell>
          <cell r="V1365">
            <v>125.10000000000008</v>
          </cell>
        </row>
        <row r="1366">
          <cell r="B1366">
            <v>42537</v>
          </cell>
          <cell r="C1366">
            <v>16.773</v>
          </cell>
          <cell r="D1366">
            <v>19.103000000000002</v>
          </cell>
          <cell r="K1366">
            <v>42605</v>
          </cell>
          <cell r="L1366">
            <v>80.2</v>
          </cell>
          <cell r="M1366">
            <v>80.829166666666694</v>
          </cell>
          <cell r="T1366">
            <v>42537</v>
          </cell>
          <cell r="U1366">
            <v>21.2</v>
          </cell>
          <cell r="V1366">
            <v>180.0999999999998</v>
          </cell>
        </row>
        <row r="1367">
          <cell r="B1367">
            <v>42538</v>
          </cell>
          <cell r="C1367">
            <v>17.152999999999999</v>
          </cell>
          <cell r="D1367">
            <v>22.872</v>
          </cell>
          <cell r="K1367">
            <v>42606</v>
          </cell>
          <cell r="L1367">
            <v>80.8</v>
          </cell>
          <cell r="M1367">
            <v>81.416666666666657</v>
          </cell>
          <cell r="T1367">
            <v>42538</v>
          </cell>
          <cell r="U1367">
            <v>236.2</v>
          </cell>
          <cell r="V1367">
            <v>480.09999999999968</v>
          </cell>
        </row>
        <row r="1368">
          <cell r="B1368">
            <v>42539</v>
          </cell>
          <cell r="C1368">
            <v>16.391999999999999</v>
          </cell>
          <cell r="D1368">
            <v>24.870999999999999</v>
          </cell>
          <cell r="K1368">
            <v>42607</v>
          </cell>
          <cell r="L1368">
            <v>72.400000000000006</v>
          </cell>
          <cell r="M1368">
            <v>77.127083333333331</v>
          </cell>
          <cell r="T1368">
            <v>42539</v>
          </cell>
          <cell r="U1368">
            <v>223.7</v>
          </cell>
          <cell r="V1368">
            <v>527.60000000000036</v>
          </cell>
        </row>
        <row r="1369">
          <cell r="B1369">
            <v>42540</v>
          </cell>
          <cell r="C1369">
            <v>17.152999999999999</v>
          </cell>
          <cell r="D1369">
            <v>22.992000000000001</v>
          </cell>
          <cell r="K1369">
            <v>42608</v>
          </cell>
          <cell r="L1369">
            <v>71.3</v>
          </cell>
          <cell r="M1369">
            <v>75.091666666666697</v>
          </cell>
          <cell r="T1369">
            <v>42540</v>
          </cell>
          <cell r="U1369">
            <v>23.7</v>
          </cell>
          <cell r="V1369">
            <v>247.59999999999971</v>
          </cell>
        </row>
        <row r="1370">
          <cell r="B1370">
            <v>42541</v>
          </cell>
          <cell r="C1370">
            <v>17.152999999999999</v>
          </cell>
          <cell r="D1370">
            <v>23.905000000000001</v>
          </cell>
          <cell r="K1370">
            <v>42609</v>
          </cell>
          <cell r="L1370">
            <v>76.5</v>
          </cell>
          <cell r="M1370">
            <v>78.943750000000009</v>
          </cell>
          <cell r="T1370">
            <v>42541</v>
          </cell>
          <cell r="U1370">
            <v>153.69999999999999</v>
          </cell>
          <cell r="V1370">
            <v>482.59999999999968</v>
          </cell>
        </row>
        <row r="1371">
          <cell r="B1371">
            <v>42542</v>
          </cell>
          <cell r="C1371">
            <v>17.486000000000001</v>
          </cell>
          <cell r="D1371">
            <v>19.936</v>
          </cell>
          <cell r="K1371">
            <v>42610</v>
          </cell>
          <cell r="L1371">
            <v>79.400000000000006</v>
          </cell>
          <cell r="M1371">
            <v>79.960416666666646</v>
          </cell>
          <cell r="T1371">
            <v>42542</v>
          </cell>
          <cell r="U1371">
            <v>18.7</v>
          </cell>
          <cell r="V1371">
            <v>132.60000000000002</v>
          </cell>
        </row>
        <row r="1372">
          <cell r="B1372">
            <v>42543</v>
          </cell>
          <cell r="C1372">
            <v>17.13</v>
          </cell>
          <cell r="D1372">
            <v>20.222000000000001</v>
          </cell>
          <cell r="K1372">
            <v>42611</v>
          </cell>
          <cell r="L1372">
            <v>80.8</v>
          </cell>
          <cell r="M1372">
            <v>81.493750000000006</v>
          </cell>
          <cell r="T1372">
            <v>42543</v>
          </cell>
          <cell r="V1372">
            <v>2692.5999999999958</v>
          </cell>
        </row>
        <row r="1373">
          <cell r="B1373">
            <v>42544</v>
          </cell>
          <cell r="C1373">
            <v>18.414000000000001</v>
          </cell>
          <cell r="D1373">
            <v>21.484999999999999</v>
          </cell>
          <cell r="K1373">
            <v>42612</v>
          </cell>
          <cell r="L1373">
            <v>81.7</v>
          </cell>
          <cell r="M1373">
            <v>82.131250000000009</v>
          </cell>
          <cell r="T1373">
            <v>42544</v>
          </cell>
          <cell r="U1373">
            <v>31.2</v>
          </cell>
          <cell r="V1373">
            <v>202.59999999999977</v>
          </cell>
        </row>
        <row r="1374">
          <cell r="B1374">
            <v>42545</v>
          </cell>
          <cell r="C1374">
            <v>18.175999999999998</v>
          </cell>
          <cell r="D1374">
            <v>19.056000000000001</v>
          </cell>
          <cell r="K1374">
            <v>42613</v>
          </cell>
          <cell r="L1374">
            <v>80</v>
          </cell>
          <cell r="M1374">
            <v>81.029166666666683</v>
          </cell>
          <cell r="T1374">
            <v>42545</v>
          </cell>
          <cell r="U1374">
            <v>3.7</v>
          </cell>
          <cell r="V1374">
            <v>60.100000000000058</v>
          </cell>
        </row>
        <row r="1375">
          <cell r="B1375">
            <v>42546</v>
          </cell>
          <cell r="C1375">
            <v>17.937999999999999</v>
          </cell>
          <cell r="D1375">
            <v>23.423999999999999</v>
          </cell>
          <cell r="K1375">
            <v>42614</v>
          </cell>
          <cell r="L1375">
            <v>72.5</v>
          </cell>
          <cell r="M1375">
            <v>76.337499999999991</v>
          </cell>
          <cell r="T1375">
            <v>42546</v>
          </cell>
          <cell r="U1375">
            <v>76.2</v>
          </cell>
          <cell r="V1375">
            <v>285.09999999999974</v>
          </cell>
        </row>
        <row r="1376">
          <cell r="B1376">
            <v>42547</v>
          </cell>
          <cell r="C1376">
            <v>16.677</v>
          </cell>
          <cell r="D1376">
            <v>23.423999999999999</v>
          </cell>
          <cell r="K1376">
            <v>42615</v>
          </cell>
          <cell r="L1376">
            <v>71.900000000000006</v>
          </cell>
          <cell r="M1376">
            <v>75.350000000000009</v>
          </cell>
          <cell r="T1376">
            <v>42547</v>
          </cell>
          <cell r="U1376">
            <v>78.7</v>
          </cell>
          <cell r="V1376">
            <v>357.59999999999968</v>
          </cell>
        </row>
        <row r="1377">
          <cell r="B1377">
            <v>42548</v>
          </cell>
          <cell r="C1377">
            <v>15.772</v>
          </cell>
          <cell r="D1377">
            <v>23.184000000000001</v>
          </cell>
          <cell r="K1377">
            <v>42616</v>
          </cell>
          <cell r="L1377">
            <v>71.900000000000006</v>
          </cell>
          <cell r="M1377">
            <v>75.5</v>
          </cell>
          <cell r="T1377">
            <v>42548</v>
          </cell>
          <cell r="U1377">
            <v>111.2</v>
          </cell>
          <cell r="V1377">
            <v>425.09999999999968</v>
          </cell>
        </row>
        <row r="1378">
          <cell r="B1378">
            <v>42549</v>
          </cell>
          <cell r="C1378">
            <v>16.748999999999999</v>
          </cell>
          <cell r="D1378">
            <v>18.484999999999999</v>
          </cell>
          <cell r="K1378">
            <v>42617</v>
          </cell>
          <cell r="L1378">
            <v>78.400000000000006</v>
          </cell>
          <cell r="M1378">
            <v>79.977083333333312</v>
          </cell>
          <cell r="T1378">
            <v>42549</v>
          </cell>
          <cell r="U1378">
            <v>3.7</v>
          </cell>
          <cell r="V1378">
            <v>72.600000000000065</v>
          </cell>
        </row>
        <row r="1379">
          <cell r="B1379">
            <v>42550</v>
          </cell>
          <cell r="C1379">
            <v>17.248999999999999</v>
          </cell>
          <cell r="D1379">
            <v>19.341000000000001</v>
          </cell>
          <cell r="K1379">
            <v>42618</v>
          </cell>
          <cell r="L1379">
            <v>72.3</v>
          </cell>
          <cell r="M1379">
            <v>78.01666666666668</v>
          </cell>
          <cell r="T1379">
            <v>42550</v>
          </cell>
          <cell r="U1379">
            <v>16.2</v>
          </cell>
          <cell r="V1379">
            <v>120.10000000000007</v>
          </cell>
        </row>
        <row r="1380">
          <cell r="B1380">
            <v>42551</v>
          </cell>
          <cell r="C1380">
            <v>17.818999999999999</v>
          </cell>
          <cell r="D1380">
            <v>20.341000000000001</v>
          </cell>
          <cell r="K1380">
            <v>42619</v>
          </cell>
          <cell r="L1380">
            <v>71.599999999999994</v>
          </cell>
          <cell r="M1380">
            <v>76.129166666666663</v>
          </cell>
          <cell r="T1380">
            <v>42551</v>
          </cell>
          <cell r="U1380">
            <v>13.7</v>
          </cell>
          <cell r="V1380">
            <v>177.5999999999998</v>
          </cell>
        </row>
        <row r="1381">
          <cell r="B1381">
            <v>42552</v>
          </cell>
          <cell r="C1381">
            <v>18.747</v>
          </cell>
          <cell r="D1381">
            <v>24.968</v>
          </cell>
          <cell r="K1381">
            <v>42620</v>
          </cell>
          <cell r="L1381">
            <v>74.599999999999994</v>
          </cell>
          <cell r="M1381">
            <v>77.916666666666671</v>
          </cell>
          <cell r="T1381">
            <v>42552</v>
          </cell>
          <cell r="U1381">
            <v>28.7</v>
          </cell>
          <cell r="V1381">
            <v>257.59999999999974</v>
          </cell>
        </row>
        <row r="1382">
          <cell r="B1382">
            <v>42553</v>
          </cell>
          <cell r="C1382">
            <v>19.318000000000001</v>
          </cell>
          <cell r="D1382">
            <v>25.670999999999999</v>
          </cell>
          <cell r="K1382">
            <v>42621</v>
          </cell>
          <cell r="L1382">
            <v>79.5</v>
          </cell>
          <cell r="M1382">
            <v>80.510416666666657</v>
          </cell>
          <cell r="T1382">
            <v>42553</v>
          </cell>
          <cell r="U1382">
            <v>43.7</v>
          </cell>
          <cell r="V1382">
            <v>317.59999999999968</v>
          </cell>
        </row>
        <row r="1383">
          <cell r="B1383">
            <v>42554</v>
          </cell>
          <cell r="C1383">
            <v>19.555</v>
          </cell>
          <cell r="D1383">
            <v>28.443999999999999</v>
          </cell>
          <cell r="K1383">
            <v>42622</v>
          </cell>
          <cell r="L1383">
            <v>80.599999999999994</v>
          </cell>
          <cell r="M1383">
            <v>81.047916666666652</v>
          </cell>
          <cell r="T1383">
            <v>42554</v>
          </cell>
          <cell r="U1383">
            <v>108.7</v>
          </cell>
          <cell r="V1383">
            <v>445.09999999999968</v>
          </cell>
        </row>
        <row r="1384">
          <cell r="B1384">
            <v>42555</v>
          </cell>
          <cell r="C1384">
            <v>20.388000000000002</v>
          </cell>
          <cell r="D1384">
            <v>26.916</v>
          </cell>
          <cell r="K1384">
            <v>42623</v>
          </cell>
          <cell r="L1384">
            <v>72.2</v>
          </cell>
          <cell r="M1384">
            <v>77.39791666666666</v>
          </cell>
          <cell r="T1384">
            <v>42555</v>
          </cell>
          <cell r="U1384">
            <v>78.7</v>
          </cell>
          <cell r="V1384">
            <v>327.59999999999968</v>
          </cell>
        </row>
        <row r="1385">
          <cell r="B1385">
            <v>42556</v>
          </cell>
          <cell r="C1385">
            <v>17.818999999999999</v>
          </cell>
          <cell r="D1385">
            <v>20.96</v>
          </cell>
          <cell r="K1385">
            <v>42624</v>
          </cell>
          <cell r="L1385">
            <v>72.5</v>
          </cell>
          <cell r="M1385">
            <v>75.674999999999997</v>
          </cell>
          <cell r="T1385">
            <v>42556</v>
          </cell>
          <cell r="U1385">
            <v>3.7</v>
          </cell>
          <cell r="V1385">
            <v>85.100000000000065</v>
          </cell>
        </row>
        <row r="1386">
          <cell r="B1386">
            <v>42557</v>
          </cell>
          <cell r="C1386">
            <v>17.701000000000001</v>
          </cell>
          <cell r="D1386">
            <v>22.082000000000001</v>
          </cell>
          <cell r="K1386">
            <v>42625</v>
          </cell>
          <cell r="L1386">
            <v>72.8</v>
          </cell>
          <cell r="M1386">
            <v>76.28125</v>
          </cell>
          <cell r="T1386">
            <v>42557</v>
          </cell>
          <cell r="U1386">
            <v>23.7</v>
          </cell>
          <cell r="V1386">
            <v>280.09999999999974</v>
          </cell>
        </row>
        <row r="1387">
          <cell r="B1387">
            <v>42558</v>
          </cell>
          <cell r="C1387">
            <v>18.295000000000002</v>
          </cell>
          <cell r="D1387">
            <v>28.641999999999999</v>
          </cell>
          <cell r="K1387">
            <v>42626</v>
          </cell>
          <cell r="L1387">
            <v>79.2</v>
          </cell>
          <cell r="M1387">
            <v>80.306249999999991</v>
          </cell>
          <cell r="T1387">
            <v>42558</v>
          </cell>
          <cell r="U1387">
            <v>156.19999999999999</v>
          </cell>
          <cell r="V1387">
            <v>407.59999999999968</v>
          </cell>
        </row>
        <row r="1388">
          <cell r="B1388">
            <v>42559</v>
          </cell>
          <cell r="C1388">
            <v>20.030999999999999</v>
          </cell>
          <cell r="D1388">
            <v>24.943999999999999</v>
          </cell>
          <cell r="K1388">
            <v>42627</v>
          </cell>
          <cell r="L1388">
            <v>80.599999999999994</v>
          </cell>
          <cell r="M1388">
            <v>81.129166666666663</v>
          </cell>
          <cell r="T1388">
            <v>42559</v>
          </cell>
          <cell r="U1388">
            <v>36.200000000000003</v>
          </cell>
          <cell r="V1388">
            <v>297.59999999999968</v>
          </cell>
        </row>
        <row r="1389">
          <cell r="B1389">
            <v>42560</v>
          </cell>
          <cell r="C1389">
            <v>19.27</v>
          </cell>
          <cell r="D1389">
            <v>21.007999999999999</v>
          </cell>
          <cell r="K1389">
            <v>42628</v>
          </cell>
          <cell r="L1389">
            <v>81.3</v>
          </cell>
          <cell r="M1389">
            <v>81.825000000000045</v>
          </cell>
          <cell r="T1389">
            <v>42560</v>
          </cell>
          <cell r="U1389">
            <v>11.2</v>
          </cell>
          <cell r="V1389">
            <v>122.60000000000007</v>
          </cell>
        </row>
        <row r="1390">
          <cell r="B1390">
            <v>42561</v>
          </cell>
          <cell r="C1390">
            <v>18.318999999999999</v>
          </cell>
          <cell r="D1390">
            <v>26.548999999999999</v>
          </cell>
          <cell r="K1390">
            <v>42629</v>
          </cell>
          <cell r="L1390">
            <v>81.2</v>
          </cell>
          <cell r="M1390">
            <v>81.783333333333346</v>
          </cell>
          <cell r="T1390">
            <v>42561</v>
          </cell>
          <cell r="U1390">
            <v>141.19999999999999</v>
          </cell>
          <cell r="V1390">
            <v>425.09999999999968</v>
          </cell>
        </row>
        <row r="1391">
          <cell r="B1391">
            <v>42562</v>
          </cell>
          <cell r="C1391">
            <v>19.507999999999999</v>
          </cell>
          <cell r="D1391">
            <v>27.824999999999999</v>
          </cell>
          <cell r="K1391">
            <v>42630</v>
          </cell>
          <cell r="L1391">
            <v>72.8</v>
          </cell>
          <cell r="M1391">
            <v>77.150000000000034</v>
          </cell>
          <cell r="T1391">
            <v>42562</v>
          </cell>
          <cell r="U1391">
            <v>136.19999999999999</v>
          </cell>
          <cell r="V1391">
            <v>375.09999999999968</v>
          </cell>
        </row>
        <row r="1392">
          <cell r="B1392">
            <v>42563</v>
          </cell>
          <cell r="C1392">
            <v>19.864999999999998</v>
          </cell>
          <cell r="D1392">
            <v>26.402000000000001</v>
          </cell>
          <cell r="K1392">
            <v>42631</v>
          </cell>
          <cell r="L1392">
            <v>76.599999999999994</v>
          </cell>
          <cell r="M1392">
            <v>78.454166666666666</v>
          </cell>
          <cell r="T1392">
            <v>42563</v>
          </cell>
          <cell r="U1392">
            <v>118.7</v>
          </cell>
          <cell r="V1392">
            <v>417.59999999999968</v>
          </cell>
        </row>
        <row r="1393">
          <cell r="B1393">
            <v>42564</v>
          </cell>
          <cell r="C1393">
            <v>21.27</v>
          </cell>
          <cell r="D1393">
            <v>22.847999999999999</v>
          </cell>
          <cell r="K1393">
            <v>42632</v>
          </cell>
          <cell r="L1393">
            <v>78.7</v>
          </cell>
          <cell r="M1393">
            <v>79.914583333333354</v>
          </cell>
          <cell r="T1393">
            <v>42564</v>
          </cell>
          <cell r="U1393">
            <v>18.7</v>
          </cell>
          <cell r="V1393">
            <v>115.10000000000008</v>
          </cell>
        </row>
        <row r="1394">
          <cell r="B1394">
            <v>42565</v>
          </cell>
          <cell r="C1394">
            <v>20.841000000000001</v>
          </cell>
          <cell r="D1394">
            <v>26.867000000000001</v>
          </cell>
          <cell r="K1394">
            <v>42633</v>
          </cell>
          <cell r="L1394">
            <v>79.7</v>
          </cell>
          <cell r="M1394">
            <v>80.029166666666626</v>
          </cell>
          <cell r="T1394">
            <v>42565</v>
          </cell>
          <cell r="U1394">
            <v>98.7</v>
          </cell>
          <cell r="V1394">
            <v>285.09999999999968</v>
          </cell>
        </row>
        <row r="1395">
          <cell r="B1395">
            <v>42566</v>
          </cell>
          <cell r="C1395">
            <v>19.413</v>
          </cell>
          <cell r="D1395">
            <v>20.864999999999998</v>
          </cell>
          <cell r="K1395">
            <v>42634</v>
          </cell>
          <cell r="L1395">
            <v>79.2</v>
          </cell>
          <cell r="M1395">
            <v>79.693749999999994</v>
          </cell>
          <cell r="T1395">
            <v>42566</v>
          </cell>
          <cell r="U1395">
            <v>11.2</v>
          </cell>
          <cell r="V1395">
            <v>102.60000000000007</v>
          </cell>
        </row>
        <row r="1396">
          <cell r="B1396">
            <v>42567</v>
          </cell>
          <cell r="C1396">
            <v>18.841999999999999</v>
          </cell>
          <cell r="D1396">
            <v>20.46</v>
          </cell>
          <cell r="K1396">
            <v>42635</v>
          </cell>
          <cell r="L1396">
            <v>79.900000000000006</v>
          </cell>
          <cell r="M1396">
            <v>80.614583333333329</v>
          </cell>
          <cell r="T1396">
            <v>42567</v>
          </cell>
          <cell r="U1396">
            <v>13.7</v>
          </cell>
          <cell r="V1396">
            <v>157.59999999999977</v>
          </cell>
        </row>
        <row r="1397">
          <cell r="B1397">
            <v>42568</v>
          </cell>
          <cell r="C1397">
            <v>19.792999999999999</v>
          </cell>
          <cell r="D1397">
            <v>23.231999999999999</v>
          </cell>
          <cell r="K1397">
            <v>42636</v>
          </cell>
          <cell r="L1397">
            <v>81.2</v>
          </cell>
          <cell r="M1397">
            <v>81.631250000000023</v>
          </cell>
          <cell r="T1397">
            <v>42568</v>
          </cell>
          <cell r="U1397">
            <v>18.7</v>
          </cell>
          <cell r="V1397">
            <v>247.59999999999974</v>
          </cell>
        </row>
        <row r="1398">
          <cell r="B1398">
            <v>42569</v>
          </cell>
          <cell r="C1398">
            <v>20.507000000000001</v>
          </cell>
          <cell r="D1398">
            <v>25.817</v>
          </cell>
          <cell r="K1398">
            <v>42637</v>
          </cell>
          <cell r="L1398">
            <v>81.900000000000006</v>
          </cell>
          <cell r="M1398">
            <v>82.218750000000043</v>
          </cell>
          <cell r="T1398">
            <v>42569</v>
          </cell>
          <cell r="U1398">
            <v>23.7</v>
          </cell>
          <cell r="V1398">
            <v>227.59999999999974</v>
          </cell>
        </row>
        <row r="1399">
          <cell r="B1399">
            <v>42570</v>
          </cell>
          <cell r="C1399">
            <v>20.841000000000001</v>
          </cell>
          <cell r="D1399">
            <v>25.21</v>
          </cell>
          <cell r="K1399">
            <v>42638</v>
          </cell>
          <cell r="L1399">
            <v>80.599999999999994</v>
          </cell>
          <cell r="M1399">
            <v>81.387499999999974</v>
          </cell>
          <cell r="T1399">
            <v>42570</v>
          </cell>
          <cell r="U1399">
            <v>33.700000000000003</v>
          </cell>
          <cell r="V1399">
            <v>292.59999999999968</v>
          </cell>
        </row>
        <row r="1400">
          <cell r="B1400">
            <v>42571</v>
          </cell>
          <cell r="C1400">
            <v>20.436</v>
          </cell>
          <cell r="D1400">
            <v>24.46</v>
          </cell>
          <cell r="K1400">
            <v>42639</v>
          </cell>
          <cell r="L1400">
            <v>74.400000000000006</v>
          </cell>
          <cell r="M1400">
            <v>79.674999999999969</v>
          </cell>
          <cell r="T1400">
            <v>42571</v>
          </cell>
          <cell r="U1400">
            <v>31.2</v>
          </cell>
          <cell r="V1400">
            <v>285.09999999999968</v>
          </cell>
        </row>
        <row r="1401">
          <cell r="B1401">
            <v>42572</v>
          </cell>
          <cell r="C1401">
            <v>19.603000000000002</v>
          </cell>
          <cell r="D1401">
            <v>20.46</v>
          </cell>
          <cell r="K1401">
            <v>42640</v>
          </cell>
          <cell r="L1401">
            <v>72.900000000000006</v>
          </cell>
          <cell r="M1401">
            <v>77.035416666666663</v>
          </cell>
          <cell r="T1401">
            <v>42572</v>
          </cell>
          <cell r="U1401">
            <v>18.7</v>
          </cell>
          <cell r="V1401">
            <v>145.09999999999985</v>
          </cell>
        </row>
        <row r="1402">
          <cell r="B1402">
            <v>42573</v>
          </cell>
          <cell r="C1402">
            <v>17.986000000000001</v>
          </cell>
          <cell r="D1402">
            <v>19.603000000000002</v>
          </cell>
          <cell r="K1402">
            <v>42641</v>
          </cell>
          <cell r="L1402">
            <v>74.7</v>
          </cell>
          <cell r="M1402">
            <v>78.375000000000014</v>
          </cell>
          <cell r="T1402">
            <v>42573</v>
          </cell>
          <cell r="U1402">
            <v>11.2</v>
          </cell>
          <cell r="V1402">
            <v>132.60000000000002</v>
          </cell>
        </row>
        <row r="1403">
          <cell r="B1403">
            <v>42574</v>
          </cell>
          <cell r="C1403">
            <v>17.652999999999999</v>
          </cell>
          <cell r="D1403">
            <v>18.841999999999999</v>
          </cell>
          <cell r="K1403">
            <v>42642</v>
          </cell>
          <cell r="L1403">
            <v>80.3</v>
          </cell>
          <cell r="M1403">
            <v>80.997916666666669</v>
          </cell>
          <cell r="T1403">
            <v>42574</v>
          </cell>
          <cell r="U1403">
            <v>18.7</v>
          </cell>
          <cell r="V1403">
            <v>200.09999999999974</v>
          </cell>
        </row>
        <row r="1404">
          <cell r="B1404">
            <v>42575</v>
          </cell>
          <cell r="C1404">
            <v>17.010999999999999</v>
          </cell>
          <cell r="D1404">
            <v>22.178000000000001</v>
          </cell>
          <cell r="K1404">
            <v>42643</v>
          </cell>
          <cell r="L1404">
            <v>76</v>
          </cell>
          <cell r="M1404">
            <v>78.104166666666686</v>
          </cell>
          <cell r="T1404">
            <v>42575</v>
          </cell>
          <cell r="U1404">
            <v>31.2</v>
          </cell>
          <cell r="V1404">
            <v>312.59999999999974</v>
          </cell>
        </row>
        <row r="1405">
          <cell r="B1405">
            <v>42576</v>
          </cell>
          <cell r="C1405">
            <v>18.437999999999999</v>
          </cell>
          <cell r="D1405">
            <v>22.369</v>
          </cell>
          <cell r="K1405">
            <v>42644</v>
          </cell>
          <cell r="L1405">
            <v>76.400000000000006</v>
          </cell>
          <cell r="M1405">
            <v>77.208333333333343</v>
          </cell>
          <cell r="T1405">
            <v>42576</v>
          </cell>
          <cell r="U1405">
            <v>28.7</v>
          </cell>
          <cell r="V1405">
            <v>262.59999999999974</v>
          </cell>
        </row>
        <row r="1406">
          <cell r="B1406">
            <v>42577</v>
          </cell>
          <cell r="C1406">
            <v>19.294</v>
          </cell>
          <cell r="D1406">
            <v>21.199000000000002</v>
          </cell>
          <cell r="K1406">
            <v>42645</v>
          </cell>
          <cell r="L1406">
            <v>72.8</v>
          </cell>
          <cell r="M1406">
            <v>76.343750000000028</v>
          </cell>
          <cell r="T1406">
            <v>42577</v>
          </cell>
          <cell r="U1406">
            <v>13.7</v>
          </cell>
          <cell r="V1406">
            <v>130.10000000000005</v>
          </cell>
        </row>
        <row r="1407">
          <cell r="B1407">
            <v>42578</v>
          </cell>
          <cell r="C1407">
            <v>19.603000000000002</v>
          </cell>
          <cell r="D1407">
            <v>21.007999999999999</v>
          </cell>
          <cell r="K1407">
            <v>42646</v>
          </cell>
          <cell r="L1407">
            <v>77.7</v>
          </cell>
          <cell r="M1407">
            <v>79.297916666666652</v>
          </cell>
          <cell r="T1407">
            <v>42578</v>
          </cell>
          <cell r="U1407">
            <v>11.2</v>
          </cell>
          <cell r="V1407">
            <v>130.10000000000005</v>
          </cell>
        </row>
        <row r="1408">
          <cell r="B1408">
            <v>42579</v>
          </cell>
          <cell r="C1408">
            <v>19.722000000000001</v>
          </cell>
          <cell r="D1408">
            <v>24.195</v>
          </cell>
          <cell r="K1408">
            <v>42647</v>
          </cell>
          <cell r="L1408">
            <v>74.2</v>
          </cell>
          <cell r="M1408">
            <v>78.129166666666634</v>
          </cell>
          <cell r="T1408">
            <v>42579</v>
          </cell>
          <cell r="U1408">
            <v>26.2</v>
          </cell>
          <cell r="V1408">
            <v>300.09999999999974</v>
          </cell>
        </row>
        <row r="1409">
          <cell r="B1409">
            <v>42580</v>
          </cell>
          <cell r="C1409">
            <v>19.175000000000001</v>
          </cell>
          <cell r="D1409">
            <v>25.817</v>
          </cell>
          <cell r="K1409">
            <v>42648</v>
          </cell>
          <cell r="L1409">
            <v>73.599999999999994</v>
          </cell>
          <cell r="M1409">
            <v>76.193750000000009</v>
          </cell>
          <cell r="T1409">
            <v>42580</v>
          </cell>
          <cell r="U1409">
            <v>26.2</v>
          </cell>
          <cell r="V1409">
            <v>260.09999999999974</v>
          </cell>
        </row>
        <row r="1410">
          <cell r="B1410">
            <v>42581</v>
          </cell>
          <cell r="C1410">
            <v>18.556999999999999</v>
          </cell>
          <cell r="D1410">
            <v>25.670999999999999</v>
          </cell>
          <cell r="K1410">
            <v>42649</v>
          </cell>
          <cell r="L1410">
            <v>72.599999999999994</v>
          </cell>
          <cell r="M1410">
            <v>75.572916666666671</v>
          </cell>
          <cell r="T1410">
            <v>42581</v>
          </cell>
          <cell r="U1410">
            <v>23.7</v>
          </cell>
          <cell r="V1410">
            <v>185.09999999999974</v>
          </cell>
        </row>
        <row r="1411">
          <cell r="B1411">
            <v>42582</v>
          </cell>
          <cell r="C1411">
            <v>19.651</v>
          </cell>
          <cell r="D1411">
            <v>26.181999999999999</v>
          </cell>
          <cell r="K1411">
            <v>42650</v>
          </cell>
          <cell r="L1411">
            <v>73.7</v>
          </cell>
          <cell r="M1411">
            <v>76.014583333333348</v>
          </cell>
          <cell r="T1411">
            <v>42582</v>
          </cell>
          <cell r="U1411">
            <v>21.2</v>
          </cell>
          <cell r="V1411">
            <v>190.09999999999977</v>
          </cell>
        </row>
        <row r="1412">
          <cell r="B1412">
            <v>42583</v>
          </cell>
          <cell r="C1412">
            <v>21.484999999999999</v>
          </cell>
          <cell r="D1412">
            <v>24.146000000000001</v>
          </cell>
          <cell r="K1412">
            <v>42651</v>
          </cell>
          <cell r="L1412">
            <v>73.8</v>
          </cell>
          <cell r="M1412">
            <v>76.197916666666671</v>
          </cell>
          <cell r="T1412">
            <v>42583</v>
          </cell>
          <cell r="U1412">
            <v>21.2</v>
          </cell>
          <cell r="V1412">
            <v>242.59999999999971</v>
          </cell>
        </row>
        <row r="1413">
          <cell r="B1413">
            <v>42584</v>
          </cell>
          <cell r="C1413">
            <v>21.341999999999999</v>
          </cell>
          <cell r="D1413">
            <v>24.46</v>
          </cell>
          <cell r="K1413">
            <v>42652</v>
          </cell>
          <cell r="L1413">
            <v>78</v>
          </cell>
          <cell r="M1413">
            <v>79.220833333333317</v>
          </cell>
          <cell r="T1413">
            <v>42584</v>
          </cell>
          <cell r="U1413">
            <v>13.7</v>
          </cell>
          <cell r="V1413">
            <v>200.09999999999977</v>
          </cell>
        </row>
        <row r="1414">
          <cell r="B1414">
            <v>42585</v>
          </cell>
          <cell r="C1414">
            <v>20.864999999999998</v>
          </cell>
          <cell r="D1414">
            <v>25.355</v>
          </cell>
          <cell r="K1414">
            <v>42653</v>
          </cell>
          <cell r="L1414">
            <v>74.400000000000006</v>
          </cell>
          <cell r="M1414">
            <v>75.793750000000003</v>
          </cell>
          <cell r="T1414">
            <v>42585</v>
          </cell>
          <cell r="U1414">
            <v>21.2</v>
          </cell>
          <cell r="V1414">
            <v>205.09999999999974</v>
          </cell>
        </row>
        <row r="1415">
          <cell r="B1415">
            <v>42586</v>
          </cell>
          <cell r="C1415">
            <v>20.46</v>
          </cell>
          <cell r="D1415">
            <v>26.548999999999999</v>
          </cell>
          <cell r="K1415">
            <v>42654</v>
          </cell>
          <cell r="L1415">
            <v>74.2</v>
          </cell>
          <cell r="M1415">
            <v>75.066666666666677</v>
          </cell>
          <cell r="T1415">
            <v>42586</v>
          </cell>
          <cell r="U1415">
            <v>23.7</v>
          </cell>
          <cell r="V1415">
            <v>230.09999999999974</v>
          </cell>
        </row>
        <row r="1416">
          <cell r="B1416">
            <v>42587</v>
          </cell>
          <cell r="C1416">
            <v>20.817</v>
          </cell>
          <cell r="D1416">
            <v>27.234999999999999</v>
          </cell>
          <cell r="K1416">
            <v>42655</v>
          </cell>
          <cell r="L1416">
            <v>73.8</v>
          </cell>
          <cell r="M1416">
            <v>75.954166666666666</v>
          </cell>
          <cell r="T1416">
            <v>42587</v>
          </cell>
          <cell r="U1416">
            <v>23.7</v>
          </cell>
          <cell r="V1416">
            <v>255.09999999999971</v>
          </cell>
        </row>
        <row r="1417">
          <cell r="B1417">
            <v>42588</v>
          </cell>
          <cell r="C1417">
            <v>21.294</v>
          </cell>
          <cell r="D1417">
            <v>27.751000000000001</v>
          </cell>
          <cell r="K1417">
            <v>42656</v>
          </cell>
          <cell r="L1417">
            <v>74.3</v>
          </cell>
          <cell r="M1417">
            <v>74.945833333333312</v>
          </cell>
          <cell r="T1417">
            <v>42588</v>
          </cell>
          <cell r="U1417">
            <v>21.2</v>
          </cell>
          <cell r="V1417">
            <v>250.09999999999974</v>
          </cell>
        </row>
        <row r="1418">
          <cell r="B1418">
            <v>42589</v>
          </cell>
          <cell r="C1418">
            <v>21.581</v>
          </cell>
          <cell r="D1418">
            <v>26.134</v>
          </cell>
          <cell r="K1418">
            <v>42657</v>
          </cell>
          <cell r="L1418">
            <v>74.400000000000006</v>
          </cell>
          <cell r="M1418">
            <v>76.57083333333334</v>
          </cell>
          <cell r="T1418">
            <v>42589</v>
          </cell>
          <cell r="U1418">
            <v>23.7</v>
          </cell>
          <cell r="V1418">
            <v>245.09999999999974</v>
          </cell>
        </row>
        <row r="1419">
          <cell r="B1419">
            <v>42590</v>
          </cell>
          <cell r="C1419">
            <v>20.173999999999999</v>
          </cell>
          <cell r="D1419">
            <v>25.695</v>
          </cell>
          <cell r="K1419">
            <v>42658</v>
          </cell>
          <cell r="L1419">
            <v>69.900000000000006</v>
          </cell>
          <cell r="M1419">
            <v>76.620833333333351</v>
          </cell>
          <cell r="T1419">
            <v>42590</v>
          </cell>
          <cell r="U1419">
            <v>23.7</v>
          </cell>
          <cell r="V1419">
            <v>212.59999999999974</v>
          </cell>
        </row>
        <row r="1420">
          <cell r="B1420">
            <v>42591</v>
          </cell>
          <cell r="C1420">
            <v>20.913</v>
          </cell>
          <cell r="D1420">
            <v>28.146999999999998</v>
          </cell>
          <cell r="K1420">
            <v>42659</v>
          </cell>
          <cell r="L1420">
            <v>74.2</v>
          </cell>
          <cell r="M1420">
            <v>76.597916666666677</v>
          </cell>
          <cell r="T1420">
            <v>42591</v>
          </cell>
          <cell r="U1420">
            <v>21.2</v>
          </cell>
          <cell r="V1420">
            <v>175.09999999999977</v>
          </cell>
        </row>
        <row r="1421">
          <cell r="B1421">
            <v>42592</v>
          </cell>
          <cell r="C1421">
            <v>21.007999999999999</v>
          </cell>
          <cell r="D1421">
            <v>27.431000000000001</v>
          </cell>
          <cell r="K1421">
            <v>42660</v>
          </cell>
          <cell r="L1421">
            <v>75.5</v>
          </cell>
          <cell r="M1421">
            <v>78.837499999999991</v>
          </cell>
          <cell r="T1421">
            <v>42592</v>
          </cell>
          <cell r="U1421">
            <v>21.2</v>
          </cell>
          <cell r="V1421">
            <v>237.59999999999974</v>
          </cell>
        </row>
        <row r="1422">
          <cell r="B1422">
            <v>42593</v>
          </cell>
          <cell r="C1422">
            <v>21.890999999999998</v>
          </cell>
          <cell r="D1422">
            <v>24.507999999999999</v>
          </cell>
          <cell r="K1422">
            <v>42661</v>
          </cell>
          <cell r="L1422">
            <v>78.900000000000006</v>
          </cell>
          <cell r="M1422">
            <v>80.63333333333334</v>
          </cell>
          <cell r="T1422">
            <v>42593</v>
          </cell>
          <cell r="U1422">
            <v>23.7</v>
          </cell>
          <cell r="V1422">
            <v>247.59999999999974</v>
          </cell>
        </row>
        <row r="1423">
          <cell r="B1423">
            <v>42594</v>
          </cell>
          <cell r="C1423">
            <v>20.149999999999999</v>
          </cell>
          <cell r="D1423">
            <v>24.556999999999999</v>
          </cell>
          <cell r="K1423">
            <v>42662</v>
          </cell>
          <cell r="L1423">
            <v>74.3</v>
          </cell>
          <cell r="M1423">
            <v>79.018749999999997</v>
          </cell>
          <cell r="T1423">
            <v>42594</v>
          </cell>
          <cell r="U1423">
            <v>23.7</v>
          </cell>
          <cell r="V1423">
            <v>202.59999999999974</v>
          </cell>
        </row>
        <row r="1424">
          <cell r="B1424">
            <v>42595</v>
          </cell>
          <cell r="C1424">
            <v>19.96</v>
          </cell>
          <cell r="D1424">
            <v>25.670999999999999</v>
          </cell>
          <cell r="K1424">
            <v>42663</v>
          </cell>
          <cell r="L1424">
            <v>73.599999999999994</v>
          </cell>
          <cell r="M1424">
            <v>76.643749999999983</v>
          </cell>
          <cell r="T1424">
            <v>42595</v>
          </cell>
          <cell r="U1424">
            <v>23.7</v>
          </cell>
          <cell r="V1424">
            <v>285.09999999999974</v>
          </cell>
        </row>
        <row r="1425">
          <cell r="B1425">
            <v>42596</v>
          </cell>
          <cell r="C1425">
            <v>20.77</v>
          </cell>
          <cell r="D1425">
            <v>24.074000000000002</v>
          </cell>
          <cell r="K1425">
            <v>42664</v>
          </cell>
          <cell r="L1425">
            <v>74.400000000000006</v>
          </cell>
          <cell r="M1425">
            <v>76.558333333333366</v>
          </cell>
          <cell r="T1425">
            <v>42596</v>
          </cell>
          <cell r="U1425">
            <v>21.2</v>
          </cell>
          <cell r="V1425">
            <v>212.59999999999977</v>
          </cell>
        </row>
        <row r="1426">
          <cell r="B1426">
            <v>42597</v>
          </cell>
          <cell r="C1426">
            <v>20.484000000000002</v>
          </cell>
          <cell r="D1426">
            <v>24.46</v>
          </cell>
          <cell r="K1426">
            <v>42665</v>
          </cell>
          <cell r="L1426">
            <v>74.099999999999994</v>
          </cell>
          <cell r="M1426">
            <v>75.100000000000023</v>
          </cell>
          <cell r="T1426">
            <v>42597</v>
          </cell>
          <cell r="U1426">
            <v>21.2</v>
          </cell>
          <cell r="V1426">
            <v>220.09999999999971</v>
          </cell>
        </row>
        <row r="1427">
          <cell r="B1427">
            <v>42598</v>
          </cell>
          <cell r="C1427">
            <v>21.245999999999999</v>
          </cell>
          <cell r="D1427">
            <v>23.954000000000001</v>
          </cell>
          <cell r="K1427">
            <v>42666</v>
          </cell>
          <cell r="L1427">
            <v>73.900000000000006</v>
          </cell>
          <cell r="M1427">
            <v>75.339583333333351</v>
          </cell>
          <cell r="T1427">
            <v>42598</v>
          </cell>
          <cell r="U1427">
            <v>23.7</v>
          </cell>
          <cell r="V1427">
            <v>147.59999999999985</v>
          </cell>
        </row>
        <row r="1428">
          <cell r="B1428">
            <v>42599</v>
          </cell>
          <cell r="C1428">
            <v>21.151</v>
          </cell>
          <cell r="D1428">
            <v>26.670999999999999</v>
          </cell>
          <cell r="K1428">
            <v>42667</v>
          </cell>
          <cell r="L1428">
            <v>74.599999999999994</v>
          </cell>
          <cell r="M1428">
            <v>77.956249999999997</v>
          </cell>
          <cell r="T1428">
            <v>42599</v>
          </cell>
          <cell r="U1428">
            <v>1.2</v>
          </cell>
          <cell r="V1428">
            <v>57.600000000000051</v>
          </cell>
        </row>
        <row r="1429">
          <cell r="B1429">
            <v>42600</v>
          </cell>
          <cell r="C1429">
            <v>22.536999999999999</v>
          </cell>
          <cell r="D1429">
            <v>24.581</v>
          </cell>
          <cell r="K1429">
            <v>42668</v>
          </cell>
          <cell r="L1429">
            <v>74.599999999999994</v>
          </cell>
          <cell r="M1429">
            <v>77.227083333333354</v>
          </cell>
          <cell r="T1429">
            <v>42600</v>
          </cell>
          <cell r="U1429">
            <v>1.2</v>
          </cell>
          <cell r="V1429">
            <v>57.600000000000051</v>
          </cell>
        </row>
        <row r="1430">
          <cell r="B1430">
            <v>42601</v>
          </cell>
          <cell r="C1430">
            <v>22.178000000000001</v>
          </cell>
          <cell r="D1430">
            <v>24.388000000000002</v>
          </cell>
          <cell r="K1430">
            <v>42669</v>
          </cell>
          <cell r="L1430">
            <v>73.7</v>
          </cell>
          <cell r="M1430">
            <v>77.256249999999994</v>
          </cell>
          <cell r="T1430">
            <v>42601</v>
          </cell>
          <cell r="U1430">
            <v>1.2</v>
          </cell>
          <cell r="V1430">
            <v>57.600000000000051</v>
          </cell>
        </row>
        <row r="1431">
          <cell r="B1431">
            <v>42602</v>
          </cell>
          <cell r="C1431">
            <v>21.7</v>
          </cell>
          <cell r="D1431">
            <v>23.327999999999999</v>
          </cell>
          <cell r="K1431">
            <v>42670</v>
          </cell>
          <cell r="L1431">
            <v>74.8</v>
          </cell>
          <cell r="M1431">
            <v>77.49166666666666</v>
          </cell>
          <cell r="T1431">
            <v>42602</v>
          </cell>
          <cell r="U1431">
            <v>1.2</v>
          </cell>
          <cell r="V1431">
            <v>57.600000000000051</v>
          </cell>
        </row>
        <row r="1432">
          <cell r="B1432">
            <v>42603</v>
          </cell>
          <cell r="C1432">
            <v>20.888999999999999</v>
          </cell>
          <cell r="D1432">
            <v>25.137</v>
          </cell>
          <cell r="K1432">
            <v>42671</v>
          </cell>
          <cell r="L1432">
            <v>74.900000000000006</v>
          </cell>
          <cell r="M1432">
            <v>76.466666666666654</v>
          </cell>
          <cell r="T1432">
            <v>42603</v>
          </cell>
          <cell r="U1432">
            <v>13.7</v>
          </cell>
          <cell r="V1432">
            <v>70.10000000000008</v>
          </cell>
        </row>
        <row r="1433">
          <cell r="B1433">
            <v>42604</v>
          </cell>
          <cell r="C1433">
            <v>20.292999999999999</v>
          </cell>
          <cell r="D1433">
            <v>22.513000000000002</v>
          </cell>
          <cell r="K1433">
            <v>42672</v>
          </cell>
          <cell r="L1433">
            <v>74.599999999999994</v>
          </cell>
          <cell r="M1433">
            <v>76.875000000000014</v>
          </cell>
          <cell r="T1433">
            <v>42604</v>
          </cell>
          <cell r="U1433">
            <v>1.2</v>
          </cell>
          <cell r="V1433">
            <v>57.600000000000051</v>
          </cell>
        </row>
        <row r="1434">
          <cell r="B1434">
            <v>42605</v>
          </cell>
          <cell r="C1434">
            <v>19.318000000000001</v>
          </cell>
          <cell r="D1434">
            <v>24.05</v>
          </cell>
          <cell r="K1434">
            <v>42673</v>
          </cell>
          <cell r="L1434">
            <v>75.400000000000006</v>
          </cell>
          <cell r="M1434">
            <v>77.004166666666663</v>
          </cell>
          <cell r="T1434">
            <v>42605</v>
          </cell>
          <cell r="U1434">
            <v>461.2</v>
          </cell>
          <cell r="V1434">
            <v>550.10000000000093</v>
          </cell>
        </row>
        <row r="1435">
          <cell r="B1435">
            <v>42606</v>
          </cell>
          <cell r="C1435">
            <v>21.007999999999999</v>
          </cell>
          <cell r="D1435">
            <v>23.664999999999999</v>
          </cell>
          <cell r="K1435">
            <v>42674</v>
          </cell>
          <cell r="L1435">
            <v>74.900000000000006</v>
          </cell>
          <cell r="M1435">
            <v>75.760416666666671</v>
          </cell>
          <cell r="T1435">
            <v>42606</v>
          </cell>
          <cell r="U1435">
            <v>16.2</v>
          </cell>
          <cell r="V1435">
            <v>140.09999999999991</v>
          </cell>
        </row>
        <row r="1436">
          <cell r="B1436">
            <v>42607</v>
          </cell>
          <cell r="C1436">
            <v>20.46</v>
          </cell>
          <cell r="D1436">
            <v>25.21</v>
          </cell>
          <cell r="K1436">
            <v>42675</v>
          </cell>
          <cell r="L1436">
            <v>75.8</v>
          </cell>
          <cell r="M1436">
            <v>77.239583333333343</v>
          </cell>
          <cell r="T1436">
            <v>42607</v>
          </cell>
          <cell r="U1436">
            <v>41.2</v>
          </cell>
          <cell r="V1436">
            <v>212.59999999999974</v>
          </cell>
        </row>
        <row r="1437">
          <cell r="B1437">
            <v>42608</v>
          </cell>
          <cell r="C1437">
            <v>19.984000000000002</v>
          </cell>
          <cell r="D1437">
            <v>26.425999999999998</v>
          </cell>
          <cell r="K1437">
            <v>42676</v>
          </cell>
          <cell r="L1437">
            <v>75.8</v>
          </cell>
          <cell r="M1437">
            <v>79.854166666666671</v>
          </cell>
          <cell r="T1437">
            <v>42608</v>
          </cell>
          <cell r="U1437">
            <v>46.2</v>
          </cell>
          <cell r="V1437">
            <v>200.09999999999971</v>
          </cell>
        </row>
        <row r="1438">
          <cell r="B1438">
            <v>42609</v>
          </cell>
          <cell r="C1438">
            <v>19.745999999999999</v>
          </cell>
          <cell r="D1438">
            <v>21.914999999999999</v>
          </cell>
          <cell r="K1438">
            <v>42677</v>
          </cell>
          <cell r="L1438">
            <v>75.599999999999994</v>
          </cell>
          <cell r="M1438">
            <v>77.8125</v>
          </cell>
          <cell r="T1438">
            <v>42609</v>
          </cell>
          <cell r="U1438">
            <v>6.2</v>
          </cell>
          <cell r="V1438">
            <v>75.100000000000065</v>
          </cell>
        </row>
        <row r="1439">
          <cell r="B1439">
            <v>42610</v>
          </cell>
          <cell r="C1439">
            <v>19.603000000000002</v>
          </cell>
          <cell r="D1439">
            <v>20.626999999999999</v>
          </cell>
          <cell r="K1439">
            <v>42678</v>
          </cell>
          <cell r="L1439">
            <v>68.7</v>
          </cell>
          <cell r="M1439">
            <v>78.191666666666663</v>
          </cell>
          <cell r="T1439">
            <v>42610</v>
          </cell>
          <cell r="U1439">
            <v>18.7</v>
          </cell>
          <cell r="V1439">
            <v>142.59999999999991</v>
          </cell>
        </row>
        <row r="1440">
          <cell r="B1440">
            <v>42611</v>
          </cell>
          <cell r="C1440">
            <v>20.126000000000001</v>
          </cell>
          <cell r="D1440">
            <v>22.8</v>
          </cell>
          <cell r="K1440">
            <v>42679</v>
          </cell>
          <cell r="L1440">
            <v>75.2</v>
          </cell>
          <cell r="M1440">
            <v>77.481249999999974</v>
          </cell>
          <cell r="T1440">
            <v>42611</v>
          </cell>
          <cell r="U1440">
            <v>16.2</v>
          </cell>
          <cell r="V1440">
            <v>120.10000000000007</v>
          </cell>
        </row>
        <row r="1441">
          <cell r="B1441">
            <v>42612</v>
          </cell>
          <cell r="C1441">
            <v>19.245999999999999</v>
          </cell>
          <cell r="D1441">
            <v>22.92</v>
          </cell>
          <cell r="K1441">
            <v>42680</v>
          </cell>
          <cell r="L1441">
            <v>75.599999999999994</v>
          </cell>
          <cell r="M1441">
            <v>78.331249999999997</v>
          </cell>
          <cell r="T1441">
            <v>42612</v>
          </cell>
          <cell r="U1441">
            <v>11.2</v>
          </cell>
          <cell r="V1441">
            <v>112.60000000000007</v>
          </cell>
        </row>
        <row r="1442">
          <cell r="B1442">
            <v>42613</v>
          </cell>
          <cell r="C1442">
            <v>16.963000000000001</v>
          </cell>
          <cell r="D1442">
            <v>21.7</v>
          </cell>
          <cell r="K1442">
            <v>42681</v>
          </cell>
          <cell r="L1442">
            <v>75.2</v>
          </cell>
          <cell r="M1442">
            <v>80.770833333333314</v>
          </cell>
          <cell r="T1442">
            <v>42613</v>
          </cell>
          <cell r="U1442">
            <v>11.2</v>
          </cell>
          <cell r="V1442">
            <v>122.60000000000008</v>
          </cell>
        </row>
        <row r="1443">
          <cell r="B1443">
            <v>42614</v>
          </cell>
          <cell r="C1443">
            <v>15.962999999999999</v>
          </cell>
          <cell r="D1443">
            <v>22.13</v>
          </cell>
          <cell r="K1443">
            <v>42682</v>
          </cell>
          <cell r="L1443">
            <v>75.8</v>
          </cell>
          <cell r="M1443">
            <v>80.168750000000003</v>
          </cell>
          <cell r="T1443">
            <v>42614</v>
          </cell>
          <cell r="U1443">
            <v>53.7</v>
          </cell>
          <cell r="V1443">
            <v>210.09999999999974</v>
          </cell>
        </row>
        <row r="1444">
          <cell r="B1444">
            <v>42615</v>
          </cell>
          <cell r="C1444">
            <v>17.771999999999998</v>
          </cell>
          <cell r="D1444">
            <v>23.617000000000001</v>
          </cell>
          <cell r="K1444">
            <v>42683</v>
          </cell>
          <cell r="L1444">
            <v>68.400000000000006</v>
          </cell>
          <cell r="M1444">
            <v>79.122916666666683</v>
          </cell>
          <cell r="T1444">
            <v>42615</v>
          </cell>
          <cell r="U1444">
            <v>11.2</v>
          </cell>
          <cell r="V1444">
            <v>177.59999999999977</v>
          </cell>
        </row>
        <row r="1445">
          <cell r="B1445">
            <v>42616</v>
          </cell>
          <cell r="C1445">
            <v>19.888000000000002</v>
          </cell>
          <cell r="D1445">
            <v>23.640999999999998</v>
          </cell>
          <cell r="K1445">
            <v>42684</v>
          </cell>
          <cell r="L1445">
            <v>68.8</v>
          </cell>
          <cell r="M1445">
            <v>80.78125</v>
          </cell>
          <cell r="T1445">
            <v>42616</v>
          </cell>
          <cell r="U1445">
            <v>23.7</v>
          </cell>
          <cell r="V1445">
            <v>292.59999999999968</v>
          </cell>
        </row>
        <row r="1446">
          <cell r="B1446">
            <v>42617</v>
          </cell>
          <cell r="C1446">
            <v>20.317</v>
          </cell>
          <cell r="D1446">
            <v>23.184000000000001</v>
          </cell>
          <cell r="K1446">
            <v>42685</v>
          </cell>
          <cell r="L1446">
            <v>76.099999999999994</v>
          </cell>
          <cell r="M1446">
            <v>79.32083333333334</v>
          </cell>
          <cell r="T1446">
            <v>42617</v>
          </cell>
          <cell r="U1446">
            <v>16.2</v>
          </cell>
          <cell r="V1446">
            <v>190.09999999999974</v>
          </cell>
        </row>
        <row r="1447">
          <cell r="B1447">
            <v>42618</v>
          </cell>
          <cell r="C1447">
            <v>19.364999999999998</v>
          </cell>
          <cell r="D1447">
            <v>24.05</v>
          </cell>
          <cell r="K1447">
            <v>42686</v>
          </cell>
          <cell r="L1447">
            <v>80</v>
          </cell>
          <cell r="M1447">
            <v>80.50833333333334</v>
          </cell>
          <cell r="T1447">
            <v>42618</v>
          </cell>
          <cell r="U1447">
            <v>83.7</v>
          </cell>
          <cell r="V1447">
            <v>247.59999999999968</v>
          </cell>
        </row>
        <row r="1448">
          <cell r="B1448">
            <v>42619</v>
          </cell>
          <cell r="C1448">
            <v>20.388000000000002</v>
          </cell>
          <cell r="D1448">
            <v>25.257999999999999</v>
          </cell>
          <cell r="K1448">
            <v>42687</v>
          </cell>
          <cell r="L1448">
            <v>75.8</v>
          </cell>
          <cell r="M1448">
            <v>78.081249999999983</v>
          </cell>
          <cell r="T1448">
            <v>42619</v>
          </cell>
          <cell r="U1448">
            <v>21.2</v>
          </cell>
          <cell r="V1448">
            <v>242.59999999999971</v>
          </cell>
        </row>
        <row r="1449">
          <cell r="B1449">
            <v>42620</v>
          </cell>
          <cell r="C1449">
            <v>21.175000000000001</v>
          </cell>
          <cell r="D1449">
            <v>24.532</v>
          </cell>
          <cell r="K1449">
            <v>42688</v>
          </cell>
          <cell r="L1449">
            <v>76.099999999999994</v>
          </cell>
          <cell r="M1449">
            <v>78.462499999999991</v>
          </cell>
          <cell r="T1449">
            <v>42620</v>
          </cell>
          <cell r="U1449">
            <v>21.2</v>
          </cell>
          <cell r="V1449">
            <v>205.09999999999974</v>
          </cell>
        </row>
        <row r="1450">
          <cell r="B1450">
            <v>42621</v>
          </cell>
          <cell r="C1450">
            <v>21.437000000000001</v>
          </cell>
          <cell r="D1450">
            <v>22.847999999999999</v>
          </cell>
          <cell r="K1450">
            <v>42689</v>
          </cell>
          <cell r="L1450">
            <v>80.3</v>
          </cell>
          <cell r="M1450">
            <v>81.13958333333332</v>
          </cell>
          <cell r="T1450">
            <v>42621</v>
          </cell>
          <cell r="U1450">
            <v>21.2</v>
          </cell>
          <cell r="V1450">
            <v>152.59999999999982</v>
          </cell>
        </row>
        <row r="1451">
          <cell r="B1451">
            <v>42622</v>
          </cell>
          <cell r="C1451">
            <v>20.341000000000001</v>
          </cell>
          <cell r="D1451">
            <v>23.135999999999999</v>
          </cell>
          <cell r="K1451">
            <v>42690</v>
          </cell>
          <cell r="L1451">
            <v>76</v>
          </cell>
          <cell r="M1451">
            <v>78.456249999999969</v>
          </cell>
          <cell r="T1451">
            <v>42622</v>
          </cell>
          <cell r="U1451">
            <v>26.2</v>
          </cell>
          <cell r="V1451">
            <v>220.09999999999971</v>
          </cell>
        </row>
        <row r="1452">
          <cell r="B1452">
            <v>42623</v>
          </cell>
          <cell r="C1452">
            <v>19.532</v>
          </cell>
          <cell r="D1452">
            <v>24.05</v>
          </cell>
          <cell r="K1452">
            <v>42691</v>
          </cell>
          <cell r="L1452">
            <v>75.400000000000006</v>
          </cell>
          <cell r="M1452">
            <v>76.941666666666649</v>
          </cell>
          <cell r="T1452">
            <v>42623</v>
          </cell>
          <cell r="U1452">
            <v>13.7</v>
          </cell>
          <cell r="V1452">
            <v>195.09999999999977</v>
          </cell>
        </row>
        <row r="1453">
          <cell r="B1453">
            <v>42624</v>
          </cell>
          <cell r="C1453">
            <v>20.507000000000001</v>
          </cell>
          <cell r="D1453">
            <v>22.872</v>
          </cell>
          <cell r="K1453">
            <v>42692</v>
          </cell>
          <cell r="L1453">
            <v>76.2</v>
          </cell>
          <cell r="M1453">
            <v>77.975000000000009</v>
          </cell>
          <cell r="T1453">
            <v>42624</v>
          </cell>
          <cell r="U1453">
            <v>23.7</v>
          </cell>
          <cell r="V1453">
            <v>207.59999999999974</v>
          </cell>
        </row>
        <row r="1454">
          <cell r="B1454">
            <v>42625</v>
          </cell>
          <cell r="C1454">
            <v>20.030999999999999</v>
          </cell>
          <cell r="D1454">
            <v>22.178000000000001</v>
          </cell>
          <cell r="K1454">
            <v>42693</v>
          </cell>
          <cell r="L1454">
            <v>76.3</v>
          </cell>
          <cell r="M1454">
            <v>79.1666666666667</v>
          </cell>
          <cell r="T1454">
            <v>42625</v>
          </cell>
          <cell r="U1454">
            <v>21.2</v>
          </cell>
          <cell r="V1454">
            <v>182.59999999999974</v>
          </cell>
        </row>
        <row r="1455">
          <cell r="B1455">
            <v>42626</v>
          </cell>
          <cell r="C1455">
            <v>20.198</v>
          </cell>
          <cell r="D1455">
            <v>21.556999999999999</v>
          </cell>
          <cell r="K1455">
            <v>42694</v>
          </cell>
          <cell r="L1455">
            <v>78.5</v>
          </cell>
          <cell r="M1455">
            <v>80.018749999999983</v>
          </cell>
          <cell r="T1455">
            <v>42626</v>
          </cell>
          <cell r="U1455">
            <v>11.2</v>
          </cell>
          <cell r="V1455">
            <v>100.10000000000005</v>
          </cell>
        </row>
        <row r="1456">
          <cell r="B1456">
            <v>42627</v>
          </cell>
          <cell r="C1456">
            <v>19.673999999999999</v>
          </cell>
          <cell r="D1456">
            <v>21.460999999999999</v>
          </cell>
          <cell r="K1456">
            <v>42695</v>
          </cell>
          <cell r="L1456">
            <v>76.7</v>
          </cell>
          <cell r="M1456">
            <v>79.06874999999998</v>
          </cell>
          <cell r="T1456">
            <v>42627</v>
          </cell>
          <cell r="U1456">
            <v>21.2</v>
          </cell>
          <cell r="V1456">
            <v>152.59999999999982</v>
          </cell>
        </row>
        <row r="1457">
          <cell r="B1457">
            <v>42628</v>
          </cell>
          <cell r="C1457">
            <v>20.341000000000001</v>
          </cell>
          <cell r="D1457">
            <v>21.890999999999998</v>
          </cell>
          <cell r="K1457">
            <v>42696</v>
          </cell>
          <cell r="L1457">
            <v>80.400000000000006</v>
          </cell>
          <cell r="M1457">
            <v>81.479166666666686</v>
          </cell>
          <cell r="T1457">
            <v>42628</v>
          </cell>
          <cell r="U1457">
            <v>13.7</v>
          </cell>
          <cell r="V1457">
            <v>137.59999999999997</v>
          </cell>
        </row>
        <row r="1458">
          <cell r="B1458">
            <v>42629</v>
          </cell>
          <cell r="C1458">
            <v>19.507999999999999</v>
          </cell>
          <cell r="D1458">
            <v>20.888999999999999</v>
          </cell>
          <cell r="K1458">
            <v>42697</v>
          </cell>
          <cell r="L1458">
            <v>76.900000000000006</v>
          </cell>
          <cell r="M1458">
            <v>79.445833333333312</v>
          </cell>
          <cell r="T1458">
            <v>42629</v>
          </cell>
          <cell r="U1458">
            <v>16.2</v>
          </cell>
          <cell r="V1458">
            <v>142.59999999999988</v>
          </cell>
        </row>
        <row r="1459">
          <cell r="B1459">
            <v>42630</v>
          </cell>
          <cell r="C1459">
            <v>19.126999999999999</v>
          </cell>
          <cell r="D1459">
            <v>22.92</v>
          </cell>
          <cell r="K1459">
            <v>42698</v>
          </cell>
          <cell r="L1459">
            <v>77</v>
          </cell>
          <cell r="M1459">
            <v>78.662500000000009</v>
          </cell>
          <cell r="T1459">
            <v>42630</v>
          </cell>
          <cell r="U1459">
            <v>18.7</v>
          </cell>
          <cell r="V1459">
            <v>230.09999999999974</v>
          </cell>
        </row>
        <row r="1460">
          <cell r="B1460">
            <v>42631</v>
          </cell>
          <cell r="C1460">
            <v>20.173999999999999</v>
          </cell>
          <cell r="D1460">
            <v>21.628</v>
          </cell>
          <cell r="K1460">
            <v>42699</v>
          </cell>
          <cell r="L1460">
            <v>78</v>
          </cell>
          <cell r="M1460">
            <v>79.104166666666615</v>
          </cell>
          <cell r="T1460">
            <v>42631</v>
          </cell>
          <cell r="U1460">
            <v>16.2</v>
          </cell>
          <cell r="V1460">
            <v>122.60000000000008</v>
          </cell>
        </row>
        <row r="1461">
          <cell r="B1461">
            <v>42632</v>
          </cell>
          <cell r="C1461">
            <v>18.818000000000001</v>
          </cell>
          <cell r="D1461">
            <v>20.626999999999999</v>
          </cell>
          <cell r="K1461">
            <v>42700</v>
          </cell>
          <cell r="L1461">
            <v>79.400000000000006</v>
          </cell>
          <cell r="M1461">
            <v>80.472916666666677</v>
          </cell>
          <cell r="T1461">
            <v>42632</v>
          </cell>
          <cell r="U1461">
            <v>6.2</v>
          </cell>
          <cell r="V1461">
            <v>85.100000000000065</v>
          </cell>
        </row>
        <row r="1462">
          <cell r="B1462">
            <v>42633</v>
          </cell>
          <cell r="C1462">
            <v>17.106000000000002</v>
          </cell>
          <cell r="D1462">
            <v>18.818000000000001</v>
          </cell>
          <cell r="K1462">
            <v>42701</v>
          </cell>
          <cell r="L1462">
            <v>81.3</v>
          </cell>
          <cell r="M1462">
            <v>82.220833333333317</v>
          </cell>
          <cell r="T1462">
            <v>42633</v>
          </cell>
          <cell r="U1462">
            <v>6.2</v>
          </cell>
          <cell r="V1462">
            <v>85.100000000000065</v>
          </cell>
        </row>
        <row r="1463">
          <cell r="B1463">
            <v>42634</v>
          </cell>
          <cell r="C1463">
            <v>17.033999999999999</v>
          </cell>
          <cell r="D1463">
            <v>18.818000000000001</v>
          </cell>
          <cell r="K1463">
            <v>42702</v>
          </cell>
          <cell r="L1463">
            <v>79.2</v>
          </cell>
          <cell r="M1463">
            <v>81.670833333333348</v>
          </cell>
          <cell r="T1463">
            <v>42634</v>
          </cell>
          <cell r="U1463">
            <v>21.2</v>
          </cell>
          <cell r="V1463">
            <v>185.09999999999974</v>
          </cell>
        </row>
        <row r="1464">
          <cell r="B1464">
            <v>42635</v>
          </cell>
          <cell r="C1464">
            <v>17.439</v>
          </cell>
          <cell r="D1464">
            <v>18.460999999999999</v>
          </cell>
          <cell r="K1464">
            <v>42703</v>
          </cell>
          <cell r="L1464">
            <v>77.099999999999994</v>
          </cell>
          <cell r="M1464">
            <v>78.393750000000011</v>
          </cell>
          <cell r="T1464">
            <v>42635</v>
          </cell>
          <cell r="U1464">
            <v>6.2</v>
          </cell>
          <cell r="V1464">
            <v>82.600000000000065</v>
          </cell>
        </row>
        <row r="1465">
          <cell r="B1465">
            <v>42636</v>
          </cell>
          <cell r="C1465">
            <v>17.724</v>
          </cell>
          <cell r="D1465">
            <v>19.507999999999999</v>
          </cell>
          <cell r="K1465">
            <v>42704</v>
          </cell>
          <cell r="L1465">
            <v>77.099999999999994</v>
          </cell>
          <cell r="M1465">
            <v>79.287499999999994</v>
          </cell>
          <cell r="T1465">
            <v>42636</v>
          </cell>
          <cell r="U1465">
            <v>8.6999999999999993</v>
          </cell>
          <cell r="V1465">
            <v>92.60000000000008</v>
          </cell>
        </row>
        <row r="1466">
          <cell r="B1466">
            <v>42637</v>
          </cell>
          <cell r="C1466">
            <v>17.818999999999999</v>
          </cell>
          <cell r="D1466">
            <v>19.96</v>
          </cell>
          <cell r="K1466">
            <v>42705</v>
          </cell>
          <cell r="L1466">
            <v>77.3</v>
          </cell>
          <cell r="M1466">
            <v>80.177083333333343</v>
          </cell>
          <cell r="T1466">
            <v>42637</v>
          </cell>
          <cell r="U1466">
            <v>11.2</v>
          </cell>
          <cell r="V1466">
            <v>100.10000000000007</v>
          </cell>
        </row>
        <row r="1467">
          <cell r="B1467">
            <v>42638</v>
          </cell>
          <cell r="C1467">
            <v>16.439</v>
          </cell>
          <cell r="D1467">
            <v>21.914999999999999</v>
          </cell>
          <cell r="K1467">
            <v>42706</v>
          </cell>
          <cell r="L1467">
            <v>77</v>
          </cell>
          <cell r="M1467">
            <v>79.197916666666671</v>
          </cell>
          <cell r="T1467">
            <v>42638</v>
          </cell>
          <cell r="U1467">
            <v>13.7</v>
          </cell>
          <cell r="V1467">
            <v>127.60000000000008</v>
          </cell>
        </row>
        <row r="1468">
          <cell r="B1468">
            <v>42639</v>
          </cell>
          <cell r="C1468">
            <v>18.747</v>
          </cell>
          <cell r="D1468">
            <v>22.896000000000001</v>
          </cell>
          <cell r="K1468">
            <v>42707</v>
          </cell>
          <cell r="L1468">
            <v>76.5</v>
          </cell>
          <cell r="M1468">
            <v>78.206249999999983</v>
          </cell>
          <cell r="T1468">
            <v>42639</v>
          </cell>
          <cell r="U1468">
            <v>16.2</v>
          </cell>
          <cell r="V1468">
            <v>197.59999999999974</v>
          </cell>
        </row>
        <row r="1469">
          <cell r="B1469">
            <v>42640</v>
          </cell>
          <cell r="C1469">
            <v>18.628</v>
          </cell>
          <cell r="D1469">
            <v>23.423999999999999</v>
          </cell>
          <cell r="K1469">
            <v>42708</v>
          </cell>
          <cell r="L1469">
            <v>76.2</v>
          </cell>
          <cell r="M1469">
            <v>78.177083333333357</v>
          </cell>
          <cell r="T1469">
            <v>42640</v>
          </cell>
          <cell r="U1469">
            <v>63.7</v>
          </cell>
          <cell r="V1469">
            <v>182.59999999999977</v>
          </cell>
        </row>
        <row r="1470">
          <cell r="B1470">
            <v>42641</v>
          </cell>
          <cell r="C1470">
            <v>19.294</v>
          </cell>
          <cell r="D1470">
            <v>23.521000000000001</v>
          </cell>
          <cell r="K1470">
            <v>42709</v>
          </cell>
          <cell r="L1470">
            <v>79.8</v>
          </cell>
          <cell r="M1470">
            <v>81.324999999999974</v>
          </cell>
          <cell r="T1470">
            <v>42641</v>
          </cell>
          <cell r="U1470">
            <v>16.2</v>
          </cell>
          <cell r="V1470">
            <v>167.59999999999974</v>
          </cell>
        </row>
        <row r="1471">
          <cell r="B1471">
            <v>42642</v>
          </cell>
          <cell r="C1471">
            <v>18.699000000000002</v>
          </cell>
          <cell r="D1471">
            <v>22.297999999999998</v>
          </cell>
          <cell r="K1471">
            <v>42710</v>
          </cell>
          <cell r="L1471">
            <v>76.8</v>
          </cell>
          <cell r="M1471">
            <v>80.612500000000026</v>
          </cell>
          <cell r="T1471">
            <v>42642</v>
          </cell>
          <cell r="U1471">
            <v>11.2</v>
          </cell>
          <cell r="V1471">
            <v>107.60000000000008</v>
          </cell>
        </row>
        <row r="1472">
          <cell r="B1472">
            <v>42643</v>
          </cell>
          <cell r="C1472">
            <v>16.701000000000001</v>
          </cell>
          <cell r="D1472">
            <v>18.675000000000001</v>
          </cell>
          <cell r="K1472">
            <v>42711</v>
          </cell>
          <cell r="L1472">
            <v>78.099999999999994</v>
          </cell>
          <cell r="M1472">
            <v>80.774999999999991</v>
          </cell>
          <cell r="T1472">
            <v>42643</v>
          </cell>
          <cell r="U1472">
            <v>11.2</v>
          </cell>
          <cell r="V1472">
            <v>92.600000000000065</v>
          </cell>
        </row>
        <row r="1473">
          <cell r="B1473">
            <v>42644</v>
          </cell>
          <cell r="C1473">
            <v>17.082000000000001</v>
          </cell>
          <cell r="D1473">
            <v>18.722999999999999</v>
          </cell>
          <cell r="T1473">
            <v>42644</v>
          </cell>
          <cell r="U1473">
            <v>11.2</v>
          </cell>
          <cell r="V1473">
            <v>120.10000000000008</v>
          </cell>
        </row>
        <row r="1474">
          <cell r="B1474">
            <v>42645</v>
          </cell>
          <cell r="C1474">
            <v>17.629000000000001</v>
          </cell>
          <cell r="D1474">
            <v>22.847999999999999</v>
          </cell>
          <cell r="T1474">
            <v>42645</v>
          </cell>
          <cell r="U1474">
            <v>13.7</v>
          </cell>
          <cell r="V1474">
            <v>135.10000000000002</v>
          </cell>
        </row>
        <row r="1475">
          <cell r="B1475">
            <v>42646</v>
          </cell>
          <cell r="C1475">
            <v>18.318999999999999</v>
          </cell>
          <cell r="D1475">
            <v>20.626999999999999</v>
          </cell>
          <cell r="T1475">
            <v>42646</v>
          </cell>
          <cell r="U1475">
            <v>8.6999999999999993</v>
          </cell>
          <cell r="V1475">
            <v>105.10000000000008</v>
          </cell>
        </row>
        <row r="1476">
          <cell r="B1476">
            <v>42647</v>
          </cell>
          <cell r="C1476">
            <v>17.605</v>
          </cell>
          <cell r="D1476">
            <v>22.202000000000002</v>
          </cell>
          <cell r="T1476">
            <v>42647</v>
          </cell>
          <cell r="U1476">
            <v>11.2</v>
          </cell>
          <cell r="V1476">
            <v>142.59999999999991</v>
          </cell>
        </row>
        <row r="1477">
          <cell r="B1477">
            <v>42648</v>
          </cell>
          <cell r="C1477">
            <v>17.533999999999999</v>
          </cell>
          <cell r="D1477">
            <v>22.417000000000002</v>
          </cell>
          <cell r="T1477">
            <v>42648</v>
          </cell>
          <cell r="U1477">
            <v>21.2</v>
          </cell>
          <cell r="V1477">
            <v>232.59999999999971</v>
          </cell>
        </row>
        <row r="1478">
          <cell r="B1478">
            <v>42649</v>
          </cell>
          <cell r="C1478">
            <v>17.867000000000001</v>
          </cell>
          <cell r="D1478">
            <v>22.968</v>
          </cell>
          <cell r="T1478">
            <v>42649</v>
          </cell>
          <cell r="U1478">
            <v>11.2</v>
          </cell>
          <cell r="V1478">
            <v>117.60000000000008</v>
          </cell>
        </row>
        <row r="1479">
          <cell r="B1479">
            <v>42650</v>
          </cell>
          <cell r="C1479">
            <v>16.058</v>
          </cell>
          <cell r="D1479">
            <v>18.866</v>
          </cell>
          <cell r="T1479">
            <v>42650</v>
          </cell>
          <cell r="U1479">
            <v>23.7</v>
          </cell>
          <cell r="V1479">
            <v>240.09999999999971</v>
          </cell>
        </row>
        <row r="1480">
          <cell r="B1480">
            <v>42651</v>
          </cell>
          <cell r="C1480">
            <v>16.271999999999998</v>
          </cell>
          <cell r="D1480">
            <v>20.103000000000002</v>
          </cell>
          <cell r="T1480">
            <v>42651</v>
          </cell>
          <cell r="U1480">
            <v>16.2</v>
          </cell>
          <cell r="V1480">
            <v>162.59999999999982</v>
          </cell>
        </row>
        <row r="1481">
          <cell r="B1481">
            <v>42652</v>
          </cell>
          <cell r="C1481">
            <v>15.914999999999999</v>
          </cell>
          <cell r="D1481">
            <v>19.984000000000002</v>
          </cell>
          <cell r="T1481">
            <v>42652</v>
          </cell>
          <cell r="U1481">
            <v>16.2</v>
          </cell>
          <cell r="V1481">
            <v>132.60000000000002</v>
          </cell>
        </row>
        <row r="1482">
          <cell r="B1482">
            <v>42653</v>
          </cell>
          <cell r="C1482">
            <v>14.888</v>
          </cell>
          <cell r="D1482">
            <v>16.225000000000001</v>
          </cell>
          <cell r="T1482">
            <v>42653</v>
          </cell>
          <cell r="U1482">
            <v>16.2</v>
          </cell>
          <cell r="V1482">
            <v>147.59999999999985</v>
          </cell>
        </row>
        <row r="1483">
          <cell r="B1483">
            <v>42654</v>
          </cell>
          <cell r="C1483">
            <v>13.329000000000001</v>
          </cell>
          <cell r="D1483">
            <v>15.414</v>
          </cell>
          <cell r="T1483">
            <v>42654</v>
          </cell>
          <cell r="U1483">
            <v>13.7</v>
          </cell>
          <cell r="V1483">
            <v>120.10000000000007</v>
          </cell>
        </row>
        <row r="1484">
          <cell r="B1484">
            <v>42655</v>
          </cell>
          <cell r="C1484">
            <v>11.904</v>
          </cell>
          <cell r="D1484">
            <v>17.818999999999999</v>
          </cell>
          <cell r="T1484">
            <v>42655</v>
          </cell>
          <cell r="U1484">
            <v>16.2</v>
          </cell>
          <cell r="V1484">
            <v>155.0999999999998</v>
          </cell>
        </row>
        <row r="1485">
          <cell r="B1485">
            <v>42656</v>
          </cell>
          <cell r="C1485">
            <v>12.727</v>
          </cell>
          <cell r="D1485">
            <v>14.314</v>
          </cell>
          <cell r="T1485">
            <v>42656</v>
          </cell>
          <cell r="U1485">
            <v>6.2</v>
          </cell>
          <cell r="V1485">
            <v>62.600000000000051</v>
          </cell>
        </row>
        <row r="1486">
          <cell r="B1486">
            <v>42657</v>
          </cell>
          <cell r="C1486">
            <v>10.369</v>
          </cell>
          <cell r="D1486">
            <v>15.39</v>
          </cell>
          <cell r="T1486">
            <v>42657</v>
          </cell>
          <cell r="V1486">
            <v>1425.1000000000013</v>
          </cell>
        </row>
        <row r="1487">
          <cell r="B1487">
            <v>42658</v>
          </cell>
          <cell r="C1487">
            <v>8.9410000000000007</v>
          </cell>
          <cell r="D1487">
            <v>16.510999999999999</v>
          </cell>
          <cell r="T1487">
            <v>42658</v>
          </cell>
          <cell r="U1487">
            <v>6.2</v>
          </cell>
          <cell r="V1487">
            <v>82.60000000000008</v>
          </cell>
        </row>
        <row r="1488">
          <cell r="B1488">
            <v>42659</v>
          </cell>
          <cell r="C1488">
            <v>9.4600000000000009</v>
          </cell>
          <cell r="D1488">
            <v>17.32</v>
          </cell>
          <cell r="T1488">
            <v>42659</v>
          </cell>
          <cell r="U1488">
            <v>11.2</v>
          </cell>
          <cell r="V1488">
            <v>152.59999999999982</v>
          </cell>
        </row>
        <row r="1489">
          <cell r="B1489">
            <v>42660</v>
          </cell>
          <cell r="C1489">
            <v>13.522</v>
          </cell>
          <cell r="D1489">
            <v>16.106000000000002</v>
          </cell>
          <cell r="T1489">
            <v>42660</v>
          </cell>
          <cell r="U1489">
            <v>6.2</v>
          </cell>
          <cell r="V1489">
            <v>75.100000000000051</v>
          </cell>
        </row>
        <row r="1490">
          <cell r="B1490">
            <v>42661</v>
          </cell>
          <cell r="C1490">
            <v>14.648999999999999</v>
          </cell>
          <cell r="D1490">
            <v>19.032</v>
          </cell>
          <cell r="T1490">
            <v>42661</v>
          </cell>
          <cell r="U1490">
            <v>6.2</v>
          </cell>
          <cell r="V1490">
            <v>72.600000000000051</v>
          </cell>
        </row>
        <row r="1491">
          <cell r="B1491">
            <v>42662</v>
          </cell>
          <cell r="C1491">
            <v>16.129000000000001</v>
          </cell>
          <cell r="D1491">
            <v>19.032</v>
          </cell>
          <cell r="T1491">
            <v>42662</v>
          </cell>
          <cell r="U1491">
            <v>16.2</v>
          </cell>
          <cell r="V1491">
            <v>147.59999999999985</v>
          </cell>
        </row>
        <row r="1492">
          <cell r="B1492">
            <v>42663</v>
          </cell>
          <cell r="C1492">
            <v>14.433</v>
          </cell>
          <cell r="D1492">
            <v>19.817</v>
          </cell>
          <cell r="T1492">
            <v>42663</v>
          </cell>
          <cell r="U1492">
            <v>3.7</v>
          </cell>
          <cell r="V1492">
            <v>80.10000000000008</v>
          </cell>
        </row>
        <row r="1493">
          <cell r="B1493">
            <v>42664</v>
          </cell>
          <cell r="C1493">
            <v>12.484999999999999</v>
          </cell>
          <cell r="D1493">
            <v>16.63</v>
          </cell>
          <cell r="T1493">
            <v>42664</v>
          </cell>
          <cell r="U1493">
            <v>16.2</v>
          </cell>
          <cell r="V1493">
            <v>192.59999999999974</v>
          </cell>
        </row>
        <row r="1494">
          <cell r="B1494">
            <v>42665</v>
          </cell>
          <cell r="C1494">
            <v>12.798999999999999</v>
          </cell>
          <cell r="D1494">
            <v>15.557</v>
          </cell>
          <cell r="T1494">
            <v>42665</v>
          </cell>
          <cell r="U1494">
            <v>18.7</v>
          </cell>
          <cell r="V1494">
            <v>167.59999999999977</v>
          </cell>
        </row>
        <row r="1495">
          <cell r="B1495">
            <v>42666</v>
          </cell>
          <cell r="C1495">
            <v>12.268000000000001</v>
          </cell>
          <cell r="D1495">
            <v>17.629000000000001</v>
          </cell>
          <cell r="T1495">
            <v>42666</v>
          </cell>
          <cell r="U1495">
            <v>6.2</v>
          </cell>
          <cell r="V1495">
            <v>102.60000000000008</v>
          </cell>
        </row>
        <row r="1496">
          <cell r="B1496">
            <v>42667</v>
          </cell>
          <cell r="C1496">
            <v>8.6180000000000003</v>
          </cell>
          <cell r="D1496">
            <v>14.002000000000001</v>
          </cell>
          <cell r="T1496">
            <v>42667</v>
          </cell>
          <cell r="U1496">
            <v>8.6999999999999993</v>
          </cell>
          <cell r="V1496">
            <v>102.60000000000008</v>
          </cell>
        </row>
        <row r="1497">
          <cell r="B1497">
            <v>42668</v>
          </cell>
          <cell r="C1497">
            <v>7.8449999999999998</v>
          </cell>
          <cell r="D1497">
            <v>13.522</v>
          </cell>
          <cell r="T1497">
            <v>42668</v>
          </cell>
          <cell r="U1497">
            <v>23.7</v>
          </cell>
          <cell r="V1497">
            <v>157.59999999999977</v>
          </cell>
        </row>
        <row r="1498">
          <cell r="B1498">
            <v>42669</v>
          </cell>
          <cell r="C1498">
            <v>11.492000000000001</v>
          </cell>
          <cell r="D1498">
            <v>18.652000000000001</v>
          </cell>
          <cell r="T1498">
            <v>42669</v>
          </cell>
          <cell r="U1498">
            <v>3.7</v>
          </cell>
          <cell r="V1498">
            <v>60.100000000000058</v>
          </cell>
        </row>
        <row r="1499">
          <cell r="B1499">
            <v>42670</v>
          </cell>
          <cell r="C1499">
            <v>11.175000000000001</v>
          </cell>
          <cell r="D1499">
            <v>17.463000000000001</v>
          </cell>
          <cell r="T1499">
            <v>42670</v>
          </cell>
          <cell r="U1499">
            <v>3.7</v>
          </cell>
          <cell r="V1499">
            <v>70.10000000000008</v>
          </cell>
        </row>
        <row r="1500">
          <cell r="B1500">
            <v>42671</v>
          </cell>
          <cell r="C1500">
            <v>10.614000000000001</v>
          </cell>
          <cell r="D1500">
            <v>13.401</v>
          </cell>
          <cell r="T1500">
            <v>42671</v>
          </cell>
          <cell r="U1500">
            <v>18.7</v>
          </cell>
          <cell r="V1500">
            <v>122.60000000000007</v>
          </cell>
        </row>
        <row r="1501">
          <cell r="B1501">
            <v>42672</v>
          </cell>
          <cell r="C1501">
            <v>10.98</v>
          </cell>
          <cell r="D1501">
            <v>15.079000000000001</v>
          </cell>
          <cell r="T1501">
            <v>42672</v>
          </cell>
          <cell r="U1501">
            <v>8.6999999999999993</v>
          </cell>
          <cell r="V1501">
            <v>92.60000000000008</v>
          </cell>
        </row>
        <row r="1502">
          <cell r="B1502">
            <v>42673</v>
          </cell>
          <cell r="C1502">
            <v>8.99</v>
          </cell>
          <cell r="D1502">
            <v>11.686</v>
          </cell>
          <cell r="T1502">
            <v>42673</v>
          </cell>
          <cell r="U1502">
            <v>21.2</v>
          </cell>
          <cell r="V1502">
            <v>177.59999999999977</v>
          </cell>
        </row>
        <row r="1503">
          <cell r="B1503">
            <v>42674</v>
          </cell>
          <cell r="C1503">
            <v>7.8949999999999996</v>
          </cell>
          <cell r="D1503">
            <v>12.63</v>
          </cell>
          <cell r="T1503">
            <v>42674</v>
          </cell>
          <cell r="U1503">
            <v>16.2</v>
          </cell>
          <cell r="V1503">
            <v>155.09999999999982</v>
          </cell>
        </row>
        <row r="1504">
          <cell r="B1504">
            <v>42675</v>
          </cell>
          <cell r="C1504">
            <v>10.051</v>
          </cell>
          <cell r="D1504">
            <v>13.04</v>
          </cell>
          <cell r="T1504">
            <v>42675</v>
          </cell>
          <cell r="U1504">
            <v>13.7</v>
          </cell>
          <cell r="V1504">
            <v>100.10000000000007</v>
          </cell>
        </row>
        <row r="1505">
          <cell r="B1505">
            <v>42676</v>
          </cell>
          <cell r="C1505">
            <v>9.1630000000000003</v>
          </cell>
          <cell r="D1505">
            <v>11.346</v>
          </cell>
          <cell r="T1505">
            <v>42676</v>
          </cell>
          <cell r="U1505">
            <v>18.7</v>
          </cell>
          <cell r="V1505">
            <v>180.09999999999977</v>
          </cell>
        </row>
        <row r="1506">
          <cell r="B1506">
            <v>42677</v>
          </cell>
          <cell r="C1506">
            <v>7.5190000000000001</v>
          </cell>
          <cell r="D1506">
            <v>13.329000000000001</v>
          </cell>
          <cell r="T1506">
            <v>42677</v>
          </cell>
          <cell r="U1506">
            <v>13.7</v>
          </cell>
          <cell r="V1506">
            <v>105.10000000000008</v>
          </cell>
        </row>
        <row r="1507">
          <cell r="B1507">
            <v>42678</v>
          </cell>
          <cell r="C1507">
            <v>5.7450000000000001</v>
          </cell>
          <cell r="D1507">
            <v>13.04</v>
          </cell>
          <cell r="T1507">
            <v>42678</v>
          </cell>
          <cell r="U1507">
            <v>3.7</v>
          </cell>
          <cell r="V1507">
            <v>75.100000000000065</v>
          </cell>
        </row>
        <row r="1508">
          <cell r="B1508">
            <v>42679</v>
          </cell>
          <cell r="C1508">
            <v>6.99</v>
          </cell>
          <cell r="D1508">
            <v>13.882</v>
          </cell>
          <cell r="T1508">
            <v>42679</v>
          </cell>
          <cell r="U1508">
            <v>3.7</v>
          </cell>
          <cell r="V1508">
            <v>72.600000000000065</v>
          </cell>
        </row>
        <row r="1509">
          <cell r="B1509">
            <v>42680</v>
          </cell>
          <cell r="C1509">
            <v>7.4189999999999996</v>
          </cell>
          <cell r="D1509">
            <v>14.457000000000001</v>
          </cell>
          <cell r="T1509">
            <v>42680</v>
          </cell>
          <cell r="U1509">
            <v>3.7</v>
          </cell>
          <cell r="V1509">
            <v>77.600000000000065</v>
          </cell>
        </row>
        <row r="1510">
          <cell r="B1510">
            <v>42681</v>
          </cell>
          <cell r="C1510">
            <v>6.0259999999999998</v>
          </cell>
          <cell r="D1510">
            <v>10.467000000000001</v>
          </cell>
          <cell r="T1510">
            <v>42681</v>
          </cell>
          <cell r="U1510">
            <v>16.2</v>
          </cell>
          <cell r="V1510">
            <v>122.60000000000008</v>
          </cell>
        </row>
        <row r="1511">
          <cell r="B1511">
            <v>42682</v>
          </cell>
          <cell r="C1511">
            <v>4.8440000000000003</v>
          </cell>
          <cell r="D1511">
            <v>10.467000000000001</v>
          </cell>
          <cell r="T1511">
            <v>42682</v>
          </cell>
          <cell r="U1511">
            <v>13.7</v>
          </cell>
          <cell r="V1511">
            <v>162.5999999999998</v>
          </cell>
        </row>
        <row r="1512">
          <cell r="B1512">
            <v>42683</v>
          </cell>
          <cell r="C1512">
            <v>3.6960000000000002</v>
          </cell>
          <cell r="D1512">
            <v>10.222</v>
          </cell>
          <cell r="T1512">
            <v>42683</v>
          </cell>
          <cell r="U1512">
            <v>3.7</v>
          </cell>
          <cell r="V1512">
            <v>62.600000000000065</v>
          </cell>
        </row>
        <row r="1513">
          <cell r="B1513">
            <v>42684</v>
          </cell>
          <cell r="C1513">
            <v>3.1949999999999998</v>
          </cell>
          <cell r="D1513">
            <v>9.1880000000000006</v>
          </cell>
          <cell r="T1513">
            <v>42684</v>
          </cell>
          <cell r="U1513">
            <v>16.2</v>
          </cell>
          <cell r="V1513">
            <v>175.09999999999977</v>
          </cell>
        </row>
        <row r="1514">
          <cell r="B1514">
            <v>42685</v>
          </cell>
          <cell r="C1514">
            <v>6.6609999999999996</v>
          </cell>
          <cell r="D1514">
            <v>9.9030000000000005</v>
          </cell>
          <cell r="T1514">
            <v>42685</v>
          </cell>
          <cell r="U1514">
            <v>8.6999999999999993</v>
          </cell>
          <cell r="V1514">
            <v>77.600000000000065</v>
          </cell>
        </row>
        <row r="1515">
          <cell r="B1515">
            <v>42686</v>
          </cell>
          <cell r="C1515">
            <v>8.3439999999999994</v>
          </cell>
          <cell r="D1515">
            <v>11.394</v>
          </cell>
          <cell r="T1515">
            <v>42686</v>
          </cell>
          <cell r="U1515">
            <v>3.7</v>
          </cell>
          <cell r="V1515">
            <v>60.100000000000051</v>
          </cell>
        </row>
        <row r="1516">
          <cell r="B1516">
            <v>42687</v>
          </cell>
          <cell r="C1516">
            <v>6.6609999999999996</v>
          </cell>
          <cell r="D1516">
            <v>12.388999999999999</v>
          </cell>
          <cell r="T1516">
            <v>42687</v>
          </cell>
          <cell r="U1516">
            <v>3.7</v>
          </cell>
          <cell r="V1516">
            <v>70.100000000000065</v>
          </cell>
        </row>
        <row r="1517">
          <cell r="B1517">
            <v>42688</v>
          </cell>
          <cell r="C1517">
            <v>9.0640000000000001</v>
          </cell>
          <cell r="D1517">
            <v>12.871</v>
          </cell>
          <cell r="T1517">
            <v>42688</v>
          </cell>
          <cell r="U1517">
            <v>11.2</v>
          </cell>
          <cell r="V1517">
            <v>142.59999999999991</v>
          </cell>
        </row>
        <row r="1518">
          <cell r="B1518">
            <v>42689</v>
          </cell>
          <cell r="C1518">
            <v>11.2</v>
          </cell>
          <cell r="D1518">
            <v>14.481</v>
          </cell>
          <cell r="T1518">
            <v>42689</v>
          </cell>
          <cell r="U1518">
            <v>8.6999999999999993</v>
          </cell>
          <cell r="V1518">
            <v>112.60000000000007</v>
          </cell>
        </row>
        <row r="1519">
          <cell r="B1519">
            <v>42690</v>
          </cell>
          <cell r="C1519">
            <v>6.7629999999999999</v>
          </cell>
          <cell r="D1519">
            <v>11.467000000000001</v>
          </cell>
          <cell r="T1519">
            <v>42690</v>
          </cell>
          <cell r="U1519">
            <v>11.2</v>
          </cell>
          <cell r="V1519">
            <v>125.10000000000007</v>
          </cell>
        </row>
        <row r="1520">
          <cell r="B1520">
            <v>42691</v>
          </cell>
          <cell r="C1520">
            <v>6.1790000000000003</v>
          </cell>
          <cell r="D1520">
            <v>12.122</v>
          </cell>
          <cell r="T1520">
            <v>42691</v>
          </cell>
          <cell r="U1520">
            <v>6.2</v>
          </cell>
          <cell r="V1520">
            <v>90.100000000000065</v>
          </cell>
        </row>
        <row r="1521">
          <cell r="B1521">
            <v>42692</v>
          </cell>
          <cell r="C1521">
            <v>4.532</v>
          </cell>
          <cell r="D1521">
            <v>10.295999999999999</v>
          </cell>
          <cell r="T1521">
            <v>42692</v>
          </cell>
          <cell r="U1521">
            <v>8.6999999999999993</v>
          </cell>
          <cell r="V1521">
            <v>80.10000000000008</v>
          </cell>
        </row>
        <row r="1522">
          <cell r="B1522">
            <v>42693</v>
          </cell>
          <cell r="C1522">
            <v>6.7629999999999999</v>
          </cell>
          <cell r="D1522">
            <v>10.173</v>
          </cell>
          <cell r="T1522">
            <v>42693</v>
          </cell>
          <cell r="U1522">
            <v>16.2</v>
          </cell>
          <cell r="V1522">
            <v>90.100000000000065</v>
          </cell>
        </row>
        <row r="1523">
          <cell r="B1523">
            <v>42694</v>
          </cell>
          <cell r="C1523">
            <v>7.9950000000000001</v>
          </cell>
          <cell r="D1523">
            <v>13.497</v>
          </cell>
          <cell r="T1523">
            <v>42694</v>
          </cell>
          <cell r="U1523">
            <v>11.2</v>
          </cell>
          <cell r="V1523">
            <v>117.60000000000007</v>
          </cell>
        </row>
        <row r="1524">
          <cell r="B1524">
            <v>42695</v>
          </cell>
          <cell r="C1524">
            <v>8.8659999999999997</v>
          </cell>
          <cell r="D1524">
            <v>11.224</v>
          </cell>
          <cell r="T1524">
            <v>42695</v>
          </cell>
          <cell r="U1524">
            <v>8.6999999999999993</v>
          </cell>
          <cell r="V1524">
            <v>80.10000000000008</v>
          </cell>
        </row>
        <row r="1525">
          <cell r="B1525">
            <v>42696</v>
          </cell>
          <cell r="C1525">
            <v>10.051</v>
          </cell>
          <cell r="D1525">
            <v>13.786</v>
          </cell>
          <cell r="T1525">
            <v>42696</v>
          </cell>
          <cell r="U1525">
            <v>13.7</v>
          </cell>
          <cell r="V1525">
            <v>87.60000000000008</v>
          </cell>
        </row>
        <row r="1526">
          <cell r="B1526">
            <v>42697</v>
          </cell>
          <cell r="C1526">
            <v>6.3819999999999997</v>
          </cell>
          <cell r="D1526">
            <v>11.613</v>
          </cell>
          <cell r="T1526">
            <v>42697</v>
          </cell>
          <cell r="U1526">
            <v>1.2</v>
          </cell>
          <cell r="V1526">
            <v>57.600000000000051</v>
          </cell>
        </row>
        <row r="1527">
          <cell r="B1527">
            <v>42698</v>
          </cell>
          <cell r="C1527">
            <v>2.1549999999999998</v>
          </cell>
          <cell r="D1527">
            <v>6.7119999999999997</v>
          </cell>
          <cell r="T1527">
            <v>42698</v>
          </cell>
          <cell r="U1527">
            <v>11.2</v>
          </cell>
          <cell r="V1527">
            <v>87.600000000000065</v>
          </cell>
        </row>
        <row r="1528">
          <cell r="B1528">
            <v>42699</v>
          </cell>
          <cell r="C1528">
            <v>1.18</v>
          </cell>
          <cell r="D1528">
            <v>3.722</v>
          </cell>
          <cell r="T1528">
            <v>42699</v>
          </cell>
          <cell r="U1528">
            <v>11.2</v>
          </cell>
          <cell r="V1528">
            <v>117.60000000000008</v>
          </cell>
        </row>
        <row r="1529">
          <cell r="B1529">
            <v>42700</v>
          </cell>
          <cell r="C1529">
            <v>1.5069999999999999</v>
          </cell>
          <cell r="D1529">
            <v>6.0510000000000002</v>
          </cell>
          <cell r="T1529">
            <v>42700</v>
          </cell>
          <cell r="U1529">
            <v>13.7</v>
          </cell>
          <cell r="V1529">
            <v>117.60000000000007</v>
          </cell>
        </row>
        <row r="1530">
          <cell r="B1530">
            <v>42701</v>
          </cell>
          <cell r="C1530">
            <v>5.024</v>
          </cell>
          <cell r="D1530">
            <v>9.7799999999999994</v>
          </cell>
          <cell r="T1530">
            <v>42701</v>
          </cell>
          <cell r="U1530">
            <v>11.2</v>
          </cell>
          <cell r="V1530">
            <v>127.60000000000008</v>
          </cell>
        </row>
        <row r="1531">
          <cell r="B1531">
            <v>42702</v>
          </cell>
          <cell r="C1531">
            <v>4.532</v>
          </cell>
          <cell r="D1531">
            <v>9.1630000000000003</v>
          </cell>
          <cell r="T1531">
            <v>42702</v>
          </cell>
          <cell r="U1531">
            <v>11.2</v>
          </cell>
          <cell r="V1531">
            <v>115.10000000000008</v>
          </cell>
        </row>
        <row r="1532">
          <cell r="B1532">
            <v>42703</v>
          </cell>
          <cell r="C1532">
            <v>2.823</v>
          </cell>
          <cell r="D1532">
            <v>7.5940000000000003</v>
          </cell>
          <cell r="T1532">
            <v>42703</v>
          </cell>
          <cell r="U1532">
            <v>6.2</v>
          </cell>
          <cell r="V1532">
            <v>67.600000000000065</v>
          </cell>
        </row>
        <row r="1533">
          <cell r="B1533">
            <v>42704</v>
          </cell>
          <cell r="C1533">
            <v>1.48</v>
          </cell>
          <cell r="D1533">
            <v>6.6360000000000001</v>
          </cell>
          <cell r="T1533">
            <v>42704</v>
          </cell>
          <cell r="U1533">
            <v>11.2</v>
          </cell>
          <cell r="V1533">
            <v>142.59999999999988</v>
          </cell>
        </row>
        <row r="1534">
          <cell r="B1534">
            <v>42705</v>
          </cell>
          <cell r="C1534">
            <v>5.5910000000000002</v>
          </cell>
          <cell r="D1534">
            <v>10.932</v>
          </cell>
          <cell r="T1534">
            <v>42705</v>
          </cell>
          <cell r="U1534">
            <v>23.7</v>
          </cell>
          <cell r="V1534">
            <v>125.10000000000008</v>
          </cell>
        </row>
        <row r="1535">
          <cell r="B1535">
            <v>42706</v>
          </cell>
          <cell r="C1535">
            <v>3.9580000000000002</v>
          </cell>
          <cell r="D1535">
            <v>8.9410000000000007</v>
          </cell>
          <cell r="T1535">
            <v>42706</v>
          </cell>
          <cell r="U1535">
            <v>3.7</v>
          </cell>
          <cell r="V1535">
            <v>72.600000000000065</v>
          </cell>
        </row>
        <row r="1536">
          <cell r="B1536">
            <v>42707</v>
          </cell>
          <cell r="C1536">
            <v>2.7440000000000002</v>
          </cell>
          <cell r="D1536">
            <v>9.7799999999999994</v>
          </cell>
          <cell r="T1536">
            <v>42707</v>
          </cell>
          <cell r="U1536">
            <v>3.7</v>
          </cell>
          <cell r="V1536">
            <v>67.600000000000065</v>
          </cell>
        </row>
        <row r="1537">
          <cell r="B1537">
            <v>42708</v>
          </cell>
          <cell r="C1537">
            <v>3.8540000000000001</v>
          </cell>
          <cell r="D1537">
            <v>10.074999999999999</v>
          </cell>
          <cell r="T1537">
            <v>42708</v>
          </cell>
          <cell r="U1537">
            <v>13.7</v>
          </cell>
          <cell r="V1537">
            <v>175.09999999999977</v>
          </cell>
        </row>
        <row r="1538">
          <cell r="B1538">
            <v>42709</v>
          </cell>
          <cell r="C1538">
            <v>7.569</v>
          </cell>
          <cell r="D1538">
            <v>11.053000000000001</v>
          </cell>
          <cell r="T1538">
            <v>42709</v>
          </cell>
          <cell r="U1538">
            <v>13.7</v>
          </cell>
          <cell r="V1538">
            <v>125.10000000000008</v>
          </cell>
        </row>
        <row r="1539">
          <cell r="B1539">
            <v>42710</v>
          </cell>
          <cell r="C1539">
            <v>3.1949999999999998</v>
          </cell>
          <cell r="D1539">
            <v>10.222</v>
          </cell>
          <cell r="T1539">
            <v>42710</v>
          </cell>
          <cell r="U1539">
            <v>11.2</v>
          </cell>
          <cell r="V1539">
            <v>92.60000000000008</v>
          </cell>
        </row>
        <row r="1540">
          <cell r="B1540">
            <v>42711</v>
          </cell>
          <cell r="C1540">
            <v>1.6970000000000001</v>
          </cell>
          <cell r="D1540">
            <v>6.2549999999999999</v>
          </cell>
          <cell r="T1540">
            <v>42711</v>
          </cell>
          <cell r="U1540">
            <v>13.7</v>
          </cell>
          <cell r="V1540">
            <v>145.09999999999988</v>
          </cell>
        </row>
        <row r="1541">
          <cell r="B1541">
            <v>42712</v>
          </cell>
          <cell r="C1541">
            <v>0.98899999999999999</v>
          </cell>
          <cell r="D1541">
            <v>7.3179999999999996</v>
          </cell>
          <cell r="T1541">
            <v>42712</v>
          </cell>
          <cell r="U1541">
            <v>3.7</v>
          </cell>
        </row>
        <row r="1542">
          <cell r="B1542">
            <v>42713</v>
          </cell>
          <cell r="C1542">
            <v>1.8320000000000001</v>
          </cell>
          <cell r="D1542">
            <v>9.0890000000000004</v>
          </cell>
          <cell r="T1542">
            <v>42713</v>
          </cell>
          <cell r="U1542">
            <v>3.7</v>
          </cell>
        </row>
        <row r="1543">
          <cell r="B1543">
            <v>42714</v>
          </cell>
          <cell r="C1543">
            <v>0.79700000000000004</v>
          </cell>
          <cell r="D1543">
            <v>7.0410000000000004</v>
          </cell>
          <cell r="T1543">
            <v>42714</v>
          </cell>
          <cell r="U1543">
            <v>6.2</v>
          </cell>
        </row>
        <row r="1544">
          <cell r="B1544">
            <v>42715</v>
          </cell>
          <cell r="C1544">
            <v>-0.39500000000000002</v>
          </cell>
          <cell r="D1544">
            <v>7.0659999999999998</v>
          </cell>
          <cell r="T1544">
            <v>42715</v>
          </cell>
          <cell r="U1544">
            <v>11.2</v>
          </cell>
        </row>
        <row r="1545">
          <cell r="B1545">
            <v>42716</v>
          </cell>
          <cell r="C1545">
            <v>-1.0149999999999999</v>
          </cell>
          <cell r="D1545">
            <v>6.23</v>
          </cell>
          <cell r="T1545">
            <v>42716</v>
          </cell>
          <cell r="U1545">
            <v>11.2</v>
          </cell>
        </row>
        <row r="1546">
          <cell r="B1546">
            <v>42717</v>
          </cell>
          <cell r="C1546">
            <v>0.79700000000000004</v>
          </cell>
          <cell r="D1546">
            <v>7.67</v>
          </cell>
          <cell r="T1546">
            <v>42717</v>
          </cell>
          <cell r="U1546">
            <v>8.6999999999999993</v>
          </cell>
        </row>
        <row r="1547">
          <cell r="B1547">
            <v>42718</v>
          </cell>
          <cell r="C1547">
            <v>2.69</v>
          </cell>
          <cell r="D1547">
            <v>7.82</v>
          </cell>
          <cell r="T1547">
            <v>42718</v>
          </cell>
          <cell r="U1547">
            <v>11.2</v>
          </cell>
        </row>
        <row r="1548">
          <cell r="B1548">
            <v>42719</v>
          </cell>
          <cell r="C1548">
            <v>-0.06</v>
          </cell>
          <cell r="D1548">
            <v>4.8689999999999998</v>
          </cell>
          <cell r="T1548">
            <v>42719</v>
          </cell>
          <cell r="U1548">
            <v>3.7</v>
          </cell>
        </row>
        <row r="1549">
          <cell r="B1549">
            <v>42720</v>
          </cell>
          <cell r="C1549">
            <v>-0.98599999999999999</v>
          </cell>
          <cell r="D1549">
            <v>4.1150000000000002</v>
          </cell>
          <cell r="T1549">
            <v>42720</v>
          </cell>
          <cell r="U1549">
            <v>3.7</v>
          </cell>
        </row>
        <row r="1550">
          <cell r="B1550">
            <v>42721</v>
          </cell>
          <cell r="C1550">
            <v>-1.556</v>
          </cell>
          <cell r="D1550">
            <v>5.6159999999999997</v>
          </cell>
          <cell r="T1550">
            <v>42721</v>
          </cell>
          <cell r="U1550">
            <v>3.7</v>
          </cell>
        </row>
        <row r="1551">
          <cell r="B1551">
            <v>42722</v>
          </cell>
          <cell r="C1551">
            <v>-0.98599999999999999</v>
          </cell>
          <cell r="D1551">
            <v>7.4939999999999998</v>
          </cell>
          <cell r="T1551">
            <v>42722</v>
          </cell>
          <cell r="U1551">
            <v>3.7</v>
          </cell>
        </row>
        <row r="1552">
          <cell r="B1552">
            <v>42723</v>
          </cell>
          <cell r="C1552">
            <v>0.90700000000000003</v>
          </cell>
          <cell r="D1552">
            <v>9.4849999999999994</v>
          </cell>
          <cell r="T1552">
            <v>42723</v>
          </cell>
          <cell r="U1552">
            <v>6.2</v>
          </cell>
        </row>
        <row r="1553">
          <cell r="B1553">
            <v>42724</v>
          </cell>
          <cell r="C1553">
            <v>1.8320000000000001</v>
          </cell>
          <cell r="D1553">
            <v>9.3610000000000007</v>
          </cell>
          <cell r="T1553">
            <v>42724</v>
          </cell>
          <cell r="U1553">
            <v>13.7</v>
          </cell>
        </row>
        <row r="1554">
          <cell r="B1554">
            <v>42725</v>
          </cell>
          <cell r="C1554">
            <v>1.5880000000000001</v>
          </cell>
          <cell r="D1554">
            <v>8.6180000000000003</v>
          </cell>
          <cell r="T1554">
            <v>42725</v>
          </cell>
          <cell r="U1554">
            <v>3.7</v>
          </cell>
        </row>
        <row r="1555">
          <cell r="B1555">
            <v>42726</v>
          </cell>
          <cell r="C1555">
            <v>3.274</v>
          </cell>
          <cell r="D1555">
            <v>11.782999999999999</v>
          </cell>
          <cell r="T1555">
            <v>42726</v>
          </cell>
          <cell r="U1555">
            <v>23.7</v>
          </cell>
        </row>
        <row r="1556">
          <cell r="B1556">
            <v>42727</v>
          </cell>
          <cell r="C1556">
            <v>3.5910000000000002</v>
          </cell>
          <cell r="D1556">
            <v>10.295999999999999</v>
          </cell>
          <cell r="T1556">
            <v>42727</v>
          </cell>
          <cell r="U1556">
            <v>8.6999999999999993</v>
          </cell>
        </row>
        <row r="1557">
          <cell r="B1557">
            <v>42728</v>
          </cell>
          <cell r="C1557">
            <v>0.96199999999999997</v>
          </cell>
          <cell r="D1557">
            <v>6.5090000000000003</v>
          </cell>
          <cell r="T1557">
            <v>42728</v>
          </cell>
          <cell r="U1557">
            <v>3.7</v>
          </cell>
        </row>
        <row r="1558">
          <cell r="B1558">
            <v>42729</v>
          </cell>
          <cell r="C1558">
            <v>0.66</v>
          </cell>
          <cell r="D1558">
            <v>6.306</v>
          </cell>
          <cell r="T1558">
            <v>42729</v>
          </cell>
          <cell r="U1558">
            <v>13.7</v>
          </cell>
        </row>
        <row r="1559">
          <cell r="B1559">
            <v>42730</v>
          </cell>
          <cell r="C1559">
            <v>0.218</v>
          </cell>
          <cell r="D1559">
            <v>6.2039999999999997</v>
          </cell>
          <cell r="T1559">
            <v>42730</v>
          </cell>
          <cell r="U1559">
            <v>16.2</v>
          </cell>
        </row>
        <row r="1560">
          <cell r="B1560">
            <v>42731</v>
          </cell>
          <cell r="C1560">
            <v>3.2480000000000002</v>
          </cell>
          <cell r="D1560">
            <v>8.8659999999999997</v>
          </cell>
          <cell r="T1560">
            <v>42731</v>
          </cell>
          <cell r="U1560">
            <v>13.7</v>
          </cell>
        </row>
        <row r="1561">
          <cell r="B1561">
            <v>42732</v>
          </cell>
          <cell r="C1561">
            <v>-0.42299999999999999</v>
          </cell>
          <cell r="D1561">
            <v>4.1680000000000001</v>
          </cell>
          <cell r="T1561">
            <v>42732</v>
          </cell>
          <cell r="U1561">
            <v>8.6999999999999993</v>
          </cell>
        </row>
        <row r="1562">
          <cell r="B1562">
            <v>42733</v>
          </cell>
          <cell r="C1562">
            <v>-0.95799999999999996</v>
          </cell>
          <cell r="D1562">
            <v>4.6100000000000003</v>
          </cell>
          <cell r="T1562">
            <v>42733</v>
          </cell>
          <cell r="U1562">
            <v>8.6999999999999993</v>
          </cell>
        </row>
        <row r="1563">
          <cell r="B1563">
            <v>42734</v>
          </cell>
          <cell r="C1563">
            <v>-0.84499999999999997</v>
          </cell>
          <cell r="D1563">
            <v>5.05</v>
          </cell>
          <cell r="T1563">
            <v>42734</v>
          </cell>
          <cell r="U1563">
            <v>3.7</v>
          </cell>
        </row>
        <row r="1564">
          <cell r="B1564">
            <v>42735</v>
          </cell>
          <cell r="C1564">
            <v>-1.756</v>
          </cell>
          <cell r="D1564">
            <v>5.4109999999999996</v>
          </cell>
          <cell r="T1564">
            <v>42735</v>
          </cell>
          <cell r="U1564">
            <v>3.7</v>
          </cell>
        </row>
        <row r="1565">
          <cell r="B1565">
            <v>42736</v>
          </cell>
          <cell r="C1565">
            <v>-0.64800000000000002</v>
          </cell>
          <cell r="D1565">
            <v>6.8890000000000002</v>
          </cell>
          <cell r="T1565">
            <v>42736</v>
          </cell>
          <cell r="U1565">
            <v>3.7</v>
          </cell>
        </row>
        <row r="1566">
          <cell r="B1566">
            <v>42737</v>
          </cell>
          <cell r="C1566">
            <v>2.4E-2</v>
          </cell>
          <cell r="D1566">
            <v>7.6449999999999996</v>
          </cell>
          <cell r="T1566">
            <v>42737</v>
          </cell>
          <cell r="U1566">
            <v>8.6999999999999993</v>
          </cell>
        </row>
        <row r="1567">
          <cell r="B1567">
            <v>42738</v>
          </cell>
          <cell r="C1567">
            <v>-8.7999999999999995E-2</v>
          </cell>
          <cell r="D1567">
            <v>6.585</v>
          </cell>
          <cell r="T1567">
            <v>42738</v>
          </cell>
          <cell r="U1567">
            <v>6.2</v>
          </cell>
        </row>
        <row r="1568">
          <cell r="B1568">
            <v>42739</v>
          </cell>
          <cell r="C1568">
            <v>-0.45100000000000001</v>
          </cell>
          <cell r="D1568">
            <v>7.343</v>
          </cell>
          <cell r="T1568">
            <v>42739</v>
          </cell>
          <cell r="U1568">
            <v>3.7</v>
          </cell>
        </row>
        <row r="1569">
          <cell r="B1569">
            <v>42740</v>
          </cell>
          <cell r="C1569">
            <v>-0.56299999999999994</v>
          </cell>
          <cell r="D1569">
            <v>5.2309999999999999</v>
          </cell>
          <cell r="T1569">
            <v>42740</v>
          </cell>
          <cell r="U1569">
            <v>3.7</v>
          </cell>
        </row>
        <row r="1570">
          <cell r="B1570">
            <v>42741</v>
          </cell>
          <cell r="C1570">
            <v>-1.3560000000000001</v>
          </cell>
          <cell r="D1570">
            <v>5.1280000000000001</v>
          </cell>
          <cell r="T1570">
            <v>42741</v>
          </cell>
          <cell r="U1570">
            <v>3.7</v>
          </cell>
        </row>
        <row r="1571">
          <cell r="B1571">
            <v>42742</v>
          </cell>
          <cell r="C1571">
            <v>-2.3340000000000001</v>
          </cell>
          <cell r="D1571">
            <v>4.6100000000000003</v>
          </cell>
          <cell r="T1571">
            <v>42742</v>
          </cell>
          <cell r="U1571">
            <v>3.7</v>
          </cell>
        </row>
        <row r="1572">
          <cell r="B1572">
            <v>42743</v>
          </cell>
          <cell r="C1572">
            <v>-1.2989999999999999</v>
          </cell>
          <cell r="D1572">
            <v>2.93</v>
          </cell>
          <cell r="T1572">
            <v>42743</v>
          </cell>
          <cell r="U1572">
            <v>8.6999999999999993</v>
          </cell>
        </row>
        <row r="1573">
          <cell r="B1573">
            <v>42744</v>
          </cell>
          <cell r="C1573">
            <v>0.88</v>
          </cell>
          <cell r="D1573">
            <v>4.6619999999999999</v>
          </cell>
          <cell r="T1573">
            <v>42744</v>
          </cell>
          <cell r="U1573">
            <v>11.2</v>
          </cell>
        </row>
        <row r="1574">
          <cell r="B1574">
            <v>42745</v>
          </cell>
          <cell r="C1574">
            <v>5.0999999999999997E-2</v>
          </cell>
          <cell r="D1574">
            <v>5.4619999999999997</v>
          </cell>
          <cell r="T1574">
            <v>42745</v>
          </cell>
          <cell r="U1574">
            <v>3.7</v>
          </cell>
        </row>
        <row r="1575">
          <cell r="B1575">
            <v>42746</v>
          </cell>
          <cell r="C1575">
            <v>-0.84499999999999997</v>
          </cell>
          <cell r="D1575">
            <v>3.8010000000000002</v>
          </cell>
          <cell r="T1575">
            <v>42746</v>
          </cell>
          <cell r="U1575">
            <v>3.7</v>
          </cell>
        </row>
        <row r="1576">
          <cell r="B1576">
            <v>42747</v>
          </cell>
          <cell r="C1576">
            <v>-1.7849999999999999</v>
          </cell>
          <cell r="D1576">
            <v>4.532</v>
          </cell>
          <cell r="T1576">
            <v>42747</v>
          </cell>
          <cell r="U1576">
            <v>3.7</v>
          </cell>
        </row>
        <row r="1577">
          <cell r="B1577">
            <v>42748</v>
          </cell>
          <cell r="C1577">
            <v>-1.47</v>
          </cell>
          <cell r="D1577">
            <v>6.4329999999999998</v>
          </cell>
          <cell r="T1577">
            <v>42748</v>
          </cell>
          <cell r="U1577">
            <v>13.7</v>
          </cell>
        </row>
        <row r="1578">
          <cell r="B1578">
            <v>42749</v>
          </cell>
          <cell r="C1578">
            <v>-1.8420000000000001</v>
          </cell>
          <cell r="D1578">
            <v>2.3159999999999998</v>
          </cell>
          <cell r="T1578">
            <v>42749</v>
          </cell>
          <cell r="U1578">
            <v>11.2</v>
          </cell>
        </row>
        <row r="1579">
          <cell r="B1579">
            <v>42750</v>
          </cell>
          <cell r="C1579">
            <v>-3.2709999999999999</v>
          </cell>
          <cell r="D1579">
            <v>1.5069999999999999</v>
          </cell>
          <cell r="T1579">
            <v>42750</v>
          </cell>
          <cell r="U1579">
            <v>13.7</v>
          </cell>
        </row>
        <row r="1580">
          <cell r="B1580">
            <v>42751</v>
          </cell>
          <cell r="C1580">
            <v>-4.0460000000000003</v>
          </cell>
          <cell r="D1580">
            <v>3.4329999999999998</v>
          </cell>
          <cell r="T1580">
            <v>42751</v>
          </cell>
          <cell r="U1580">
            <v>6.2</v>
          </cell>
        </row>
        <row r="1581">
          <cell r="B1581">
            <v>42752</v>
          </cell>
          <cell r="C1581">
            <v>-1.071</v>
          </cell>
          <cell r="D1581">
            <v>5.5650000000000004</v>
          </cell>
          <cell r="T1581">
            <v>42752</v>
          </cell>
          <cell r="U1581">
            <v>18.7</v>
          </cell>
        </row>
        <row r="1582">
          <cell r="B1582">
            <v>42753</v>
          </cell>
          <cell r="C1582">
            <v>-2.3340000000000001</v>
          </cell>
          <cell r="D1582">
            <v>4.6360000000000001</v>
          </cell>
          <cell r="T1582">
            <v>42753</v>
          </cell>
          <cell r="U1582">
            <v>6.2</v>
          </cell>
        </row>
        <row r="1583">
          <cell r="B1583">
            <v>42754</v>
          </cell>
          <cell r="C1583">
            <v>-1.157</v>
          </cell>
          <cell r="D1583">
            <v>6.1020000000000003</v>
          </cell>
          <cell r="T1583">
            <v>42754</v>
          </cell>
          <cell r="U1583">
            <v>11.2</v>
          </cell>
        </row>
        <row r="1584">
          <cell r="B1584">
            <v>42755</v>
          </cell>
          <cell r="C1584">
            <v>-0.64800000000000002</v>
          </cell>
          <cell r="D1584">
            <v>2.637</v>
          </cell>
          <cell r="T1584">
            <v>42755</v>
          </cell>
          <cell r="U1584">
            <v>11.2</v>
          </cell>
        </row>
        <row r="1585">
          <cell r="B1585">
            <v>42756</v>
          </cell>
          <cell r="C1585">
            <v>-0.67600000000000005</v>
          </cell>
          <cell r="D1585">
            <v>5.05</v>
          </cell>
          <cell r="T1585">
            <v>42756</v>
          </cell>
          <cell r="U1585">
            <v>16.2</v>
          </cell>
        </row>
        <row r="1586">
          <cell r="B1586">
            <v>42757</v>
          </cell>
          <cell r="C1586">
            <v>-2.1019999999999999</v>
          </cell>
          <cell r="D1586">
            <v>7.3680000000000003</v>
          </cell>
          <cell r="T1586">
            <v>42757</v>
          </cell>
          <cell r="U1586">
            <v>6.2</v>
          </cell>
        </row>
        <row r="1587">
          <cell r="B1587">
            <v>42758</v>
          </cell>
          <cell r="C1587">
            <v>-2.044</v>
          </cell>
          <cell r="D1587">
            <v>2.956</v>
          </cell>
          <cell r="T1587">
            <v>42758</v>
          </cell>
          <cell r="U1587">
            <v>16.2</v>
          </cell>
        </row>
        <row r="1588">
          <cell r="B1588">
            <v>42759</v>
          </cell>
          <cell r="C1588">
            <v>-3.8660000000000001</v>
          </cell>
          <cell r="D1588">
            <v>2.6640000000000001</v>
          </cell>
          <cell r="T1588">
            <v>42759</v>
          </cell>
          <cell r="U1588">
            <v>8.6999999999999993</v>
          </cell>
        </row>
        <row r="1589">
          <cell r="B1589">
            <v>42760</v>
          </cell>
          <cell r="C1589">
            <v>-4.2270000000000003</v>
          </cell>
          <cell r="D1589">
            <v>3.4329999999999998</v>
          </cell>
          <cell r="T1589">
            <v>42760</v>
          </cell>
          <cell r="U1589">
            <v>6.2</v>
          </cell>
        </row>
        <row r="1590">
          <cell r="B1590">
            <v>42761</v>
          </cell>
          <cell r="C1590">
            <v>-3.8359999999999999</v>
          </cell>
          <cell r="D1590">
            <v>4.9210000000000003</v>
          </cell>
          <cell r="T1590">
            <v>42761</v>
          </cell>
          <cell r="U1590">
            <v>6.2</v>
          </cell>
        </row>
        <row r="1591">
          <cell r="B1591">
            <v>42762</v>
          </cell>
          <cell r="C1591">
            <v>-1.986</v>
          </cell>
          <cell r="D1591">
            <v>6.8639999999999999</v>
          </cell>
          <cell r="T1591">
            <v>42762</v>
          </cell>
          <cell r="U1591">
            <v>18.7</v>
          </cell>
        </row>
        <row r="1592">
          <cell r="B1592">
            <v>42763</v>
          </cell>
          <cell r="C1592">
            <v>-1.67</v>
          </cell>
          <cell r="D1592">
            <v>7.3680000000000003</v>
          </cell>
          <cell r="T1592">
            <v>42763</v>
          </cell>
          <cell r="U1592">
            <v>6.2</v>
          </cell>
        </row>
        <row r="1593">
          <cell r="B1593">
            <v>42764</v>
          </cell>
          <cell r="C1593">
            <v>7.9000000000000001E-2</v>
          </cell>
          <cell r="D1593">
            <v>7.2169999999999996</v>
          </cell>
          <cell r="T1593">
            <v>42764</v>
          </cell>
          <cell r="U1593">
            <v>16.2</v>
          </cell>
        </row>
        <row r="1594">
          <cell r="B1594">
            <v>42765</v>
          </cell>
          <cell r="C1594">
            <v>0.74199999999999999</v>
          </cell>
          <cell r="D1594">
            <v>13.185</v>
          </cell>
          <cell r="T1594">
            <v>42765</v>
          </cell>
          <cell r="U1594">
            <v>8.6999999999999993</v>
          </cell>
        </row>
        <row r="1595">
          <cell r="B1595">
            <v>42766</v>
          </cell>
          <cell r="C1595">
            <v>0.218</v>
          </cell>
          <cell r="D1595">
            <v>6.4580000000000002</v>
          </cell>
          <cell r="T1595">
            <v>42766</v>
          </cell>
          <cell r="U1595">
            <v>6.2</v>
          </cell>
        </row>
        <row r="1596">
          <cell r="B1596">
            <v>42767</v>
          </cell>
          <cell r="C1596">
            <v>-1.641</v>
          </cell>
          <cell r="D1596">
            <v>5.9489999999999998</v>
          </cell>
          <cell r="T1596">
            <v>42767</v>
          </cell>
          <cell r="U1596">
            <v>8.6999999999999993</v>
          </cell>
        </row>
        <row r="1597">
          <cell r="B1597">
            <v>42768</v>
          </cell>
          <cell r="C1597">
            <v>-1.0429999999999999</v>
          </cell>
          <cell r="D1597">
            <v>5.2050000000000001</v>
          </cell>
          <cell r="T1597">
            <v>42768</v>
          </cell>
          <cell r="U1597">
            <v>6.2</v>
          </cell>
        </row>
        <row r="1598">
          <cell r="B1598">
            <v>42769</v>
          </cell>
          <cell r="C1598">
            <v>-2.3050000000000002</v>
          </cell>
          <cell r="D1598">
            <v>6.99</v>
          </cell>
          <cell r="T1598">
            <v>42769</v>
          </cell>
          <cell r="U1598">
            <v>6.2</v>
          </cell>
        </row>
        <row r="1599">
          <cell r="B1599">
            <v>42770</v>
          </cell>
          <cell r="C1599">
            <v>-1.9</v>
          </cell>
          <cell r="D1599">
            <v>7.97</v>
          </cell>
          <cell r="T1599">
            <v>42770</v>
          </cell>
          <cell r="U1599">
            <v>8.6999999999999993</v>
          </cell>
        </row>
        <row r="1600">
          <cell r="B1600">
            <v>42771</v>
          </cell>
          <cell r="C1600">
            <v>-0.56299999999999994</v>
          </cell>
          <cell r="D1600">
            <v>6.8390000000000004</v>
          </cell>
          <cell r="T1600">
            <v>42771</v>
          </cell>
          <cell r="U1600">
            <v>21.2</v>
          </cell>
        </row>
        <row r="1601">
          <cell r="B1601">
            <v>42772</v>
          </cell>
          <cell r="C1601">
            <v>0.66</v>
          </cell>
          <cell r="D1601">
            <v>7.67</v>
          </cell>
          <cell r="T1601">
            <v>42772</v>
          </cell>
          <cell r="U1601">
            <v>16.2</v>
          </cell>
        </row>
        <row r="1602">
          <cell r="B1602">
            <v>42773</v>
          </cell>
          <cell r="C1602">
            <v>-0.39500000000000002</v>
          </cell>
          <cell r="D1602">
            <v>5.5389999999999997</v>
          </cell>
          <cell r="T1602">
            <v>42773</v>
          </cell>
          <cell r="U1602">
            <v>6.2</v>
          </cell>
        </row>
        <row r="1603">
          <cell r="B1603">
            <v>42774</v>
          </cell>
          <cell r="C1603">
            <v>-1.871</v>
          </cell>
          <cell r="D1603">
            <v>5.36</v>
          </cell>
          <cell r="T1603">
            <v>42774</v>
          </cell>
          <cell r="U1603">
            <v>8.6999999999999993</v>
          </cell>
        </row>
        <row r="1604">
          <cell r="B1604">
            <v>42775</v>
          </cell>
          <cell r="C1604">
            <v>1.099</v>
          </cell>
          <cell r="D1604">
            <v>3.2210000000000001</v>
          </cell>
          <cell r="T1604">
            <v>42775</v>
          </cell>
          <cell r="U1604">
            <v>21.2</v>
          </cell>
        </row>
        <row r="1605">
          <cell r="B1605">
            <v>42776</v>
          </cell>
          <cell r="C1605">
            <v>-1.157</v>
          </cell>
          <cell r="D1605">
            <v>2.5840000000000001</v>
          </cell>
          <cell r="T1605">
            <v>42776</v>
          </cell>
          <cell r="U1605">
            <v>13.7</v>
          </cell>
        </row>
        <row r="1606">
          <cell r="B1606">
            <v>42777</v>
          </cell>
          <cell r="C1606">
            <v>-3.657</v>
          </cell>
          <cell r="D1606">
            <v>4.4539999999999997</v>
          </cell>
          <cell r="T1606">
            <v>42777</v>
          </cell>
          <cell r="U1606">
            <v>18.7</v>
          </cell>
        </row>
        <row r="1607">
          <cell r="B1607">
            <v>42778</v>
          </cell>
          <cell r="C1607">
            <v>-1.67</v>
          </cell>
          <cell r="D1607">
            <v>4.9729999999999999</v>
          </cell>
          <cell r="T1607">
            <v>42778</v>
          </cell>
          <cell r="U1607">
            <v>8.6999999999999993</v>
          </cell>
        </row>
        <row r="1608">
          <cell r="B1608">
            <v>42779</v>
          </cell>
          <cell r="C1608">
            <v>-1.5840000000000001</v>
          </cell>
          <cell r="D1608">
            <v>6.3310000000000004</v>
          </cell>
          <cell r="T1608">
            <v>42779</v>
          </cell>
          <cell r="U1608">
            <v>8.6999999999999993</v>
          </cell>
        </row>
        <row r="1609">
          <cell r="B1609">
            <v>42780</v>
          </cell>
          <cell r="C1609">
            <v>-2.1019999999999999</v>
          </cell>
          <cell r="D1609">
            <v>5.2569999999999997</v>
          </cell>
          <cell r="T1609">
            <v>42780</v>
          </cell>
          <cell r="U1609">
            <v>13.7</v>
          </cell>
        </row>
        <row r="1610">
          <cell r="B1610">
            <v>42781</v>
          </cell>
          <cell r="C1610">
            <v>-2.83</v>
          </cell>
          <cell r="D1610">
            <v>6.4580000000000002</v>
          </cell>
          <cell r="T1610">
            <v>42781</v>
          </cell>
          <cell r="U1610">
            <v>8.6999999999999993</v>
          </cell>
        </row>
        <row r="1611">
          <cell r="B1611">
            <v>42782</v>
          </cell>
          <cell r="C1611">
            <v>-1.958</v>
          </cell>
          <cell r="D1611">
            <v>8.7669999999999995</v>
          </cell>
          <cell r="T1611">
            <v>42782</v>
          </cell>
          <cell r="U1611">
            <v>11.2</v>
          </cell>
        </row>
        <row r="1612">
          <cell r="B1612">
            <v>42783</v>
          </cell>
          <cell r="C1612">
            <v>5.0999999999999997E-2</v>
          </cell>
          <cell r="D1612">
            <v>13.762</v>
          </cell>
          <cell r="T1612">
            <v>42783</v>
          </cell>
          <cell r="U1612">
            <v>11.2</v>
          </cell>
        </row>
        <row r="1613">
          <cell r="B1613">
            <v>42784</v>
          </cell>
          <cell r="C1613">
            <v>2.2360000000000002</v>
          </cell>
          <cell r="D1613">
            <v>6.1529999999999996</v>
          </cell>
          <cell r="T1613">
            <v>42784</v>
          </cell>
          <cell r="U1613">
            <v>16.2</v>
          </cell>
        </row>
        <row r="1614">
          <cell r="B1614">
            <v>42785</v>
          </cell>
          <cell r="C1614">
            <v>-0.47899999999999998</v>
          </cell>
          <cell r="D1614">
            <v>7.0910000000000002</v>
          </cell>
          <cell r="T1614">
            <v>42785</v>
          </cell>
          <cell r="U1614">
            <v>8.6999999999999993</v>
          </cell>
        </row>
        <row r="1615">
          <cell r="B1615">
            <v>42786</v>
          </cell>
          <cell r="C1615">
            <v>-0.36699999999999999</v>
          </cell>
          <cell r="D1615">
            <v>12.388999999999999</v>
          </cell>
          <cell r="T1615">
            <v>42786</v>
          </cell>
          <cell r="U1615">
            <v>16.2</v>
          </cell>
        </row>
        <row r="1616">
          <cell r="B1616">
            <v>42787</v>
          </cell>
          <cell r="C1616">
            <v>2.1549999999999998</v>
          </cell>
          <cell r="D1616">
            <v>21.366</v>
          </cell>
          <cell r="T1616">
            <v>42787</v>
          </cell>
          <cell r="U1616">
            <v>11.2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16"/>
  <sheetViews>
    <sheetView tabSelected="1" workbookViewId="0">
      <selection activeCell="M1" sqref="M1:M1048576"/>
    </sheetView>
  </sheetViews>
  <sheetFormatPr defaultRowHeight="13.2" x14ac:dyDescent="0.2"/>
  <cols>
    <col min="1" max="1" width="8.77734375" customWidth="1"/>
    <col min="2" max="2" width="12.109375" customWidth="1"/>
    <col min="7" max="7" width="8.88671875" style="3"/>
    <col min="9" max="9" width="20.109375" customWidth="1"/>
    <col min="13" max="13" width="8.88671875" style="3"/>
  </cols>
  <sheetData>
    <row r="1" spans="1:13" x14ac:dyDescent="0.2">
      <c r="A1" t="s">
        <v>0</v>
      </c>
    </row>
    <row r="2" spans="1:13" x14ac:dyDescent="0.2">
      <c r="B2" t="s">
        <v>1</v>
      </c>
      <c r="C2" t="s">
        <v>2</v>
      </c>
      <c r="D2" t="s">
        <v>3</v>
      </c>
      <c r="F2" t="s">
        <v>1</v>
      </c>
      <c r="G2" s="3" t="s">
        <v>4</v>
      </c>
      <c r="H2" t="s">
        <v>5</v>
      </c>
      <c r="I2" t="s">
        <v>6</v>
      </c>
      <c r="K2" t="s">
        <v>1</v>
      </c>
      <c r="L2" t="s">
        <v>7</v>
      </c>
      <c r="M2" s="3" t="s">
        <v>8</v>
      </c>
    </row>
    <row r="3" spans="1:13" x14ac:dyDescent="0.2">
      <c r="A3">
        <v>2012</v>
      </c>
      <c r="B3" s="1">
        <v>41174</v>
      </c>
      <c r="C3">
        <v>18.722999999999999</v>
      </c>
      <c r="D3">
        <v>20.530999999999999</v>
      </c>
      <c r="F3" s="1">
        <v>41174</v>
      </c>
      <c r="G3" s="3">
        <v>86.100000000000009</v>
      </c>
      <c r="H3">
        <v>97.475000000000023</v>
      </c>
      <c r="I3">
        <v>1</v>
      </c>
      <c r="K3" s="1">
        <v>41174</v>
      </c>
      <c r="L3">
        <v>16.3</v>
      </c>
      <c r="M3" s="3">
        <v>106.19999999999995</v>
      </c>
    </row>
    <row r="4" spans="1:13" x14ac:dyDescent="0.2">
      <c r="B4" s="1">
        <v>41175</v>
      </c>
      <c r="C4">
        <v>16.868000000000002</v>
      </c>
      <c r="D4">
        <v>18.722999999999999</v>
      </c>
      <c r="F4" s="1">
        <v>41175</v>
      </c>
      <c r="G4" s="3">
        <v>100</v>
      </c>
      <c r="H4">
        <v>100</v>
      </c>
      <c r="I4">
        <v>1</v>
      </c>
      <c r="K4" s="1">
        <v>41175</v>
      </c>
      <c r="L4">
        <v>3.8000000000000003</v>
      </c>
      <c r="M4" s="3">
        <v>64.899999999999949</v>
      </c>
    </row>
    <row r="5" spans="1:13" x14ac:dyDescent="0.2">
      <c r="B5" s="1">
        <v>41176</v>
      </c>
      <c r="C5">
        <v>16.010000000000002</v>
      </c>
      <c r="D5">
        <v>19.294</v>
      </c>
      <c r="F5" s="1">
        <v>41176</v>
      </c>
      <c r="G5" s="3">
        <v>100</v>
      </c>
      <c r="H5">
        <v>100</v>
      </c>
      <c r="I5">
        <v>1</v>
      </c>
      <c r="K5" s="1">
        <v>41176</v>
      </c>
      <c r="L5">
        <v>18.8</v>
      </c>
      <c r="M5" s="3">
        <v>162.40000000000018</v>
      </c>
    </row>
    <row r="6" spans="1:13" x14ac:dyDescent="0.2">
      <c r="B6" s="1">
        <v>41177</v>
      </c>
      <c r="C6">
        <v>15.867000000000001</v>
      </c>
      <c r="D6">
        <v>17.818999999999999</v>
      </c>
      <c r="F6" s="1">
        <v>41177</v>
      </c>
      <c r="G6" s="3">
        <v>100</v>
      </c>
      <c r="H6">
        <v>100</v>
      </c>
      <c r="I6">
        <v>1</v>
      </c>
      <c r="K6" s="1">
        <v>41177</v>
      </c>
      <c r="L6">
        <v>11.3</v>
      </c>
      <c r="M6" s="3">
        <v>142.40000000000009</v>
      </c>
    </row>
    <row r="7" spans="1:13" x14ac:dyDescent="0.2">
      <c r="B7" s="1">
        <v>41178</v>
      </c>
      <c r="C7">
        <v>15.151</v>
      </c>
      <c r="D7">
        <v>17.748000000000001</v>
      </c>
      <c r="F7" s="1">
        <v>41178</v>
      </c>
      <c r="G7" s="3">
        <v>100</v>
      </c>
      <c r="H7">
        <v>100</v>
      </c>
      <c r="I7">
        <v>1</v>
      </c>
      <c r="K7" s="1">
        <v>41178</v>
      </c>
      <c r="L7">
        <v>33.800000000000004</v>
      </c>
      <c r="M7" s="3">
        <v>189.90000000000023</v>
      </c>
    </row>
    <row r="8" spans="1:13" x14ac:dyDescent="0.2">
      <c r="B8" s="1">
        <v>41179</v>
      </c>
      <c r="C8">
        <v>14.385</v>
      </c>
      <c r="D8">
        <v>17.152999999999999</v>
      </c>
      <c r="F8" s="1">
        <v>41179</v>
      </c>
      <c r="G8" s="3">
        <v>100</v>
      </c>
      <c r="H8">
        <v>100</v>
      </c>
      <c r="I8">
        <v>1</v>
      </c>
      <c r="K8" s="1">
        <v>41179</v>
      </c>
      <c r="L8">
        <v>11.3</v>
      </c>
      <c r="M8" s="3">
        <v>192.40000000000023</v>
      </c>
    </row>
    <row r="9" spans="1:13" x14ac:dyDescent="0.2">
      <c r="B9" s="1">
        <v>41180</v>
      </c>
      <c r="C9">
        <v>15.532999999999999</v>
      </c>
      <c r="D9">
        <v>17.772000000000002</v>
      </c>
      <c r="F9" s="1">
        <v>41180</v>
      </c>
      <c r="G9" s="3">
        <v>100</v>
      </c>
      <c r="H9">
        <v>100</v>
      </c>
      <c r="I9">
        <v>1</v>
      </c>
      <c r="K9" s="1">
        <v>41180</v>
      </c>
      <c r="L9">
        <v>6.3000000000000007</v>
      </c>
      <c r="M9" s="3">
        <v>89.899999999999935</v>
      </c>
    </row>
    <row r="10" spans="1:13" x14ac:dyDescent="0.2">
      <c r="B10" s="1">
        <v>41181</v>
      </c>
      <c r="C10">
        <v>17.201000000000001</v>
      </c>
      <c r="D10">
        <v>21.246000000000002</v>
      </c>
      <c r="F10" s="1">
        <v>41181</v>
      </c>
      <c r="G10" s="3">
        <v>100</v>
      </c>
      <c r="H10">
        <v>100</v>
      </c>
      <c r="I10">
        <v>1</v>
      </c>
      <c r="K10" s="1">
        <v>41181</v>
      </c>
      <c r="L10">
        <v>16.3</v>
      </c>
      <c r="M10" s="3">
        <v>161.20000000000019</v>
      </c>
    </row>
    <row r="11" spans="1:13" x14ac:dyDescent="0.2">
      <c r="B11" s="1">
        <v>41182</v>
      </c>
      <c r="C11">
        <v>18.295000000000002</v>
      </c>
      <c r="D11">
        <v>21.246000000000002</v>
      </c>
      <c r="F11" s="1">
        <v>41182</v>
      </c>
      <c r="G11" s="3">
        <v>94.600000000000009</v>
      </c>
      <c r="H11">
        <v>99.484782608695653</v>
      </c>
      <c r="I11">
        <v>1</v>
      </c>
      <c r="K11" s="1">
        <v>41182</v>
      </c>
      <c r="L11">
        <v>11.3</v>
      </c>
      <c r="M11" s="3">
        <v>164.90000000000023</v>
      </c>
    </row>
    <row r="12" spans="1:13" x14ac:dyDescent="0.2">
      <c r="B12" s="1">
        <v>41183</v>
      </c>
      <c r="C12">
        <v>17.843</v>
      </c>
      <c r="D12">
        <v>20.77</v>
      </c>
      <c r="F12" s="1">
        <v>41183</v>
      </c>
      <c r="G12" s="3">
        <v>100</v>
      </c>
      <c r="H12">
        <v>100</v>
      </c>
      <c r="I12">
        <v>1</v>
      </c>
      <c r="K12" s="1">
        <v>41183</v>
      </c>
      <c r="L12">
        <v>11.3</v>
      </c>
      <c r="M12" s="3">
        <v>99.89999999999992</v>
      </c>
    </row>
    <row r="13" spans="1:13" x14ac:dyDescent="0.2">
      <c r="B13" s="1">
        <v>41184</v>
      </c>
      <c r="C13">
        <v>17.962</v>
      </c>
      <c r="D13">
        <v>19.817</v>
      </c>
      <c r="F13" s="1">
        <v>41184</v>
      </c>
      <c r="G13" s="3">
        <v>100</v>
      </c>
      <c r="H13">
        <v>100</v>
      </c>
      <c r="I13">
        <v>1</v>
      </c>
      <c r="K13" s="1">
        <v>41184</v>
      </c>
      <c r="L13">
        <v>11.3</v>
      </c>
      <c r="M13" s="3">
        <v>164.9000000000002</v>
      </c>
    </row>
    <row r="14" spans="1:13" x14ac:dyDescent="0.2">
      <c r="B14" s="1">
        <v>41185</v>
      </c>
      <c r="C14">
        <v>16.701000000000001</v>
      </c>
      <c r="D14">
        <v>18.343</v>
      </c>
      <c r="F14" s="1">
        <v>41185</v>
      </c>
      <c r="G14" s="3">
        <v>100</v>
      </c>
      <c r="H14">
        <v>100</v>
      </c>
      <c r="I14">
        <v>1</v>
      </c>
      <c r="K14" s="1">
        <v>41185</v>
      </c>
      <c r="L14">
        <v>11.3</v>
      </c>
      <c r="M14" s="3">
        <v>87.399999999999935</v>
      </c>
    </row>
    <row r="15" spans="1:13" x14ac:dyDescent="0.2">
      <c r="B15" s="1">
        <v>41186</v>
      </c>
      <c r="C15">
        <v>16.32</v>
      </c>
      <c r="D15">
        <v>19.341000000000001</v>
      </c>
      <c r="F15" s="1">
        <v>41186</v>
      </c>
      <c r="G15" s="3">
        <v>100</v>
      </c>
      <c r="H15">
        <v>100</v>
      </c>
      <c r="I15">
        <v>1</v>
      </c>
      <c r="K15" s="1">
        <v>41186</v>
      </c>
      <c r="L15">
        <v>8.8000000000000007</v>
      </c>
      <c r="M15" s="3">
        <v>99.899999999999935</v>
      </c>
    </row>
    <row r="16" spans="1:13" x14ac:dyDescent="0.2">
      <c r="B16" s="1">
        <v>41187</v>
      </c>
      <c r="C16">
        <v>16.152999999999999</v>
      </c>
      <c r="D16">
        <v>19.199000000000002</v>
      </c>
      <c r="F16" s="1">
        <v>41187</v>
      </c>
      <c r="G16" s="3">
        <v>100</v>
      </c>
      <c r="H16">
        <v>100</v>
      </c>
      <c r="I16">
        <v>1</v>
      </c>
      <c r="K16" s="1">
        <v>41187</v>
      </c>
      <c r="L16">
        <v>11.3</v>
      </c>
      <c r="M16" s="3">
        <v>124.89999999999992</v>
      </c>
    </row>
    <row r="17" spans="2:13" x14ac:dyDescent="0.2">
      <c r="B17" s="1">
        <v>41188</v>
      </c>
      <c r="C17">
        <v>16.414999999999999</v>
      </c>
      <c r="D17">
        <v>19.745999999999999</v>
      </c>
      <c r="F17" s="1">
        <v>41188</v>
      </c>
      <c r="G17" s="3">
        <v>100</v>
      </c>
      <c r="H17">
        <v>100</v>
      </c>
      <c r="I17">
        <v>1</v>
      </c>
      <c r="K17" s="1">
        <v>41188</v>
      </c>
      <c r="L17">
        <v>13.8</v>
      </c>
      <c r="M17" s="3">
        <v>189.90000000000026</v>
      </c>
    </row>
    <row r="18" spans="2:13" x14ac:dyDescent="0.2">
      <c r="B18" s="1">
        <v>41189</v>
      </c>
      <c r="C18">
        <v>15.39</v>
      </c>
      <c r="D18">
        <v>17.677</v>
      </c>
      <c r="F18" s="1">
        <v>41189</v>
      </c>
      <c r="G18" s="3">
        <v>100</v>
      </c>
      <c r="H18">
        <v>100</v>
      </c>
      <c r="I18">
        <v>1</v>
      </c>
      <c r="K18" s="1">
        <v>41189</v>
      </c>
      <c r="L18">
        <v>11.3</v>
      </c>
      <c r="M18" s="3">
        <v>104.89999999999993</v>
      </c>
    </row>
    <row r="19" spans="2:13" x14ac:dyDescent="0.2">
      <c r="B19" s="1">
        <v>41190</v>
      </c>
      <c r="C19">
        <v>13.233000000000001</v>
      </c>
      <c r="D19">
        <v>16.106000000000002</v>
      </c>
      <c r="F19" s="1">
        <v>41190</v>
      </c>
      <c r="G19" s="3">
        <v>100</v>
      </c>
      <c r="H19">
        <v>100</v>
      </c>
      <c r="I19">
        <v>1</v>
      </c>
      <c r="K19" s="1">
        <v>41190</v>
      </c>
      <c r="L19">
        <v>13.8</v>
      </c>
      <c r="M19" s="3">
        <v>167.4000000000002</v>
      </c>
    </row>
    <row r="20" spans="2:13" x14ac:dyDescent="0.2">
      <c r="B20" s="1">
        <v>41191</v>
      </c>
      <c r="C20">
        <v>12.92</v>
      </c>
      <c r="D20">
        <v>16.368000000000002</v>
      </c>
      <c r="F20" s="1">
        <v>41191</v>
      </c>
      <c r="G20" s="3">
        <v>94.8</v>
      </c>
      <c r="H20">
        <v>99.52500000000002</v>
      </c>
      <c r="I20">
        <v>1</v>
      </c>
      <c r="K20" s="1">
        <v>41191</v>
      </c>
      <c r="L20">
        <v>11.3</v>
      </c>
      <c r="M20" s="3">
        <v>162.4000000000002</v>
      </c>
    </row>
    <row r="21" spans="2:13" x14ac:dyDescent="0.2">
      <c r="B21" s="1">
        <v>41192</v>
      </c>
      <c r="C21">
        <v>12.484999999999999</v>
      </c>
      <c r="D21">
        <v>15.819000000000001</v>
      </c>
      <c r="F21" s="1">
        <v>41192</v>
      </c>
      <c r="G21" s="3">
        <v>93.4</v>
      </c>
      <c r="H21">
        <v>98.583333333333329</v>
      </c>
      <c r="I21">
        <v>1</v>
      </c>
      <c r="K21" s="1">
        <v>41192</v>
      </c>
      <c r="L21">
        <v>11.3</v>
      </c>
      <c r="M21" s="3">
        <v>134.9</v>
      </c>
    </row>
    <row r="22" spans="2:13" x14ac:dyDescent="0.2">
      <c r="B22" s="1">
        <v>41193</v>
      </c>
      <c r="C22">
        <v>13.425000000000001</v>
      </c>
      <c r="D22">
        <v>19.103000000000002</v>
      </c>
      <c r="F22" s="1">
        <v>41193</v>
      </c>
      <c r="G22" s="3">
        <v>89.3</v>
      </c>
      <c r="H22">
        <v>98.466666666666697</v>
      </c>
      <c r="I22">
        <v>1</v>
      </c>
      <c r="K22" s="1">
        <v>41193</v>
      </c>
      <c r="L22">
        <v>13.8</v>
      </c>
      <c r="M22" s="3">
        <v>147.40000000000012</v>
      </c>
    </row>
    <row r="23" spans="2:13" x14ac:dyDescent="0.2">
      <c r="B23" s="1">
        <v>41194</v>
      </c>
      <c r="C23">
        <v>14.098000000000001</v>
      </c>
      <c r="D23">
        <v>17.724</v>
      </c>
      <c r="F23" s="1">
        <v>41194</v>
      </c>
      <c r="G23" s="3">
        <v>92.8</v>
      </c>
      <c r="H23">
        <v>98.883333333333312</v>
      </c>
      <c r="I23">
        <v>1</v>
      </c>
      <c r="K23" s="1">
        <v>41194</v>
      </c>
      <c r="L23">
        <v>11.3</v>
      </c>
      <c r="M23" s="3">
        <v>134.9</v>
      </c>
    </row>
    <row r="24" spans="2:13" x14ac:dyDescent="0.2">
      <c r="B24" s="1">
        <v>41195</v>
      </c>
      <c r="C24">
        <v>11.200000000000001</v>
      </c>
      <c r="D24">
        <v>16.963000000000001</v>
      </c>
      <c r="F24" s="1">
        <v>41195</v>
      </c>
      <c r="G24" s="3">
        <v>84.8</v>
      </c>
      <c r="H24">
        <v>97.470833333333317</v>
      </c>
      <c r="I24">
        <v>1</v>
      </c>
      <c r="K24" s="1">
        <v>41195</v>
      </c>
      <c r="L24">
        <v>11.3</v>
      </c>
      <c r="M24" s="3">
        <v>124.89999999999992</v>
      </c>
    </row>
    <row r="25" spans="2:13" x14ac:dyDescent="0.2">
      <c r="B25" s="1">
        <v>41196</v>
      </c>
      <c r="C25">
        <v>11.419</v>
      </c>
      <c r="D25">
        <v>16.368000000000002</v>
      </c>
      <c r="F25" s="1">
        <v>41196</v>
      </c>
      <c r="G25" s="3">
        <v>88.9</v>
      </c>
      <c r="H25">
        <v>97.539583333333312</v>
      </c>
      <c r="I25">
        <v>1</v>
      </c>
      <c r="K25" s="1">
        <v>41196</v>
      </c>
      <c r="L25">
        <v>11.3</v>
      </c>
      <c r="M25" s="3">
        <v>149.90000000000015</v>
      </c>
    </row>
    <row r="26" spans="2:13" x14ac:dyDescent="0.2">
      <c r="B26" s="1">
        <v>41197</v>
      </c>
      <c r="C26">
        <v>11.346</v>
      </c>
      <c r="D26">
        <v>18.152000000000001</v>
      </c>
      <c r="F26" s="1">
        <v>41197</v>
      </c>
      <c r="G26" s="3">
        <v>77.2</v>
      </c>
      <c r="H26">
        <v>96.235416666666666</v>
      </c>
      <c r="I26">
        <v>1</v>
      </c>
      <c r="K26" s="1">
        <v>41197</v>
      </c>
      <c r="L26">
        <v>6.3000000000000007</v>
      </c>
      <c r="M26" s="3">
        <v>92.39999999999992</v>
      </c>
    </row>
    <row r="27" spans="2:13" x14ac:dyDescent="0.2">
      <c r="B27" s="1">
        <v>41198</v>
      </c>
      <c r="C27">
        <v>10.81</v>
      </c>
      <c r="D27">
        <v>16.82</v>
      </c>
      <c r="F27" s="1">
        <v>41198</v>
      </c>
      <c r="G27" s="3">
        <v>88</v>
      </c>
      <c r="H27">
        <v>97.002083333333317</v>
      </c>
      <c r="I27">
        <v>1</v>
      </c>
      <c r="K27" s="1">
        <v>41198</v>
      </c>
      <c r="L27">
        <v>11.3</v>
      </c>
      <c r="M27" s="3">
        <v>137.40000000000003</v>
      </c>
    </row>
    <row r="28" spans="2:13" x14ac:dyDescent="0.2">
      <c r="B28" s="1">
        <v>41199</v>
      </c>
      <c r="C28">
        <v>8.7669999999999995</v>
      </c>
      <c r="D28">
        <v>17.177</v>
      </c>
      <c r="F28" s="1">
        <v>41199</v>
      </c>
      <c r="G28" s="3">
        <v>88.3</v>
      </c>
      <c r="H28">
        <v>96.827083333333348</v>
      </c>
      <c r="I28">
        <v>1</v>
      </c>
      <c r="K28" s="1">
        <v>41199</v>
      </c>
      <c r="L28">
        <v>16.3</v>
      </c>
      <c r="M28" s="3">
        <v>167.4000000000002</v>
      </c>
    </row>
    <row r="29" spans="2:13" x14ac:dyDescent="0.2">
      <c r="B29" s="1">
        <v>41200</v>
      </c>
      <c r="C29">
        <v>13.401</v>
      </c>
      <c r="D29">
        <v>16.701000000000001</v>
      </c>
      <c r="F29" s="1">
        <v>41200</v>
      </c>
      <c r="G29" s="3">
        <v>100</v>
      </c>
      <c r="H29">
        <v>100</v>
      </c>
      <c r="I29">
        <v>1</v>
      </c>
      <c r="K29" s="1">
        <v>41200</v>
      </c>
      <c r="L29">
        <v>3.8000000000000003</v>
      </c>
      <c r="M29" s="3">
        <v>67.399999999999935</v>
      </c>
    </row>
    <row r="30" spans="2:13" x14ac:dyDescent="0.2">
      <c r="B30" s="1">
        <v>41201</v>
      </c>
      <c r="C30">
        <v>9.854000000000001</v>
      </c>
      <c r="D30">
        <v>13.786</v>
      </c>
      <c r="F30" s="1">
        <v>41201</v>
      </c>
      <c r="G30" s="3">
        <v>100</v>
      </c>
      <c r="H30">
        <v>100</v>
      </c>
      <c r="I30">
        <v>1</v>
      </c>
      <c r="K30" s="1">
        <v>41201</v>
      </c>
      <c r="L30">
        <v>3.8000000000000003</v>
      </c>
      <c r="M30" s="3">
        <v>79.89999999999992</v>
      </c>
    </row>
    <row r="31" spans="2:13" x14ac:dyDescent="0.2">
      <c r="B31" s="1">
        <v>41202</v>
      </c>
      <c r="C31">
        <v>8.9160000000000004</v>
      </c>
      <c r="D31">
        <v>14.601000000000001</v>
      </c>
      <c r="F31" s="1">
        <v>41202</v>
      </c>
      <c r="G31" s="3">
        <v>99.9</v>
      </c>
      <c r="H31">
        <v>99.997916666666654</v>
      </c>
      <c r="I31">
        <v>1</v>
      </c>
      <c r="K31" s="1">
        <v>41202</v>
      </c>
      <c r="L31">
        <v>6.3000000000000007</v>
      </c>
      <c r="M31" s="3">
        <v>109.89999999999992</v>
      </c>
    </row>
    <row r="32" spans="2:13" x14ac:dyDescent="0.2">
      <c r="B32" s="1">
        <v>41203</v>
      </c>
      <c r="C32">
        <v>8.8659999999999997</v>
      </c>
      <c r="D32">
        <v>16.177</v>
      </c>
      <c r="F32" s="1">
        <v>41203</v>
      </c>
      <c r="G32" s="3">
        <v>88.600000000000009</v>
      </c>
      <c r="H32">
        <v>98.65625</v>
      </c>
      <c r="I32">
        <v>1</v>
      </c>
      <c r="K32" s="1">
        <v>41203</v>
      </c>
      <c r="L32">
        <v>3.8000000000000003</v>
      </c>
      <c r="M32" s="3">
        <v>87.39999999999992</v>
      </c>
    </row>
    <row r="33" spans="2:13" x14ac:dyDescent="0.2">
      <c r="B33" s="1">
        <v>41204</v>
      </c>
      <c r="C33">
        <v>9.5340000000000007</v>
      </c>
      <c r="D33">
        <v>15.867000000000001</v>
      </c>
      <c r="F33" s="1">
        <v>41204</v>
      </c>
      <c r="G33" s="3">
        <v>96.9</v>
      </c>
      <c r="H33">
        <v>99.50833333333334</v>
      </c>
      <c r="I33">
        <v>1</v>
      </c>
      <c r="K33" s="1">
        <v>41204</v>
      </c>
      <c r="L33">
        <v>11.3</v>
      </c>
      <c r="M33" s="3">
        <v>152.40000000000015</v>
      </c>
    </row>
    <row r="34" spans="2:13" x14ac:dyDescent="0.2">
      <c r="B34" s="1">
        <v>41205</v>
      </c>
      <c r="C34">
        <v>11.540000000000001</v>
      </c>
      <c r="D34">
        <v>15.963000000000001</v>
      </c>
      <c r="F34" s="1">
        <v>41205</v>
      </c>
      <c r="G34" s="3">
        <v>100</v>
      </c>
      <c r="H34">
        <v>100</v>
      </c>
      <c r="I34">
        <v>1</v>
      </c>
      <c r="K34" s="1">
        <v>41205</v>
      </c>
      <c r="L34">
        <v>8.8000000000000007</v>
      </c>
      <c r="M34" s="3">
        <v>102.39999999999993</v>
      </c>
    </row>
    <row r="35" spans="2:13" x14ac:dyDescent="0.2">
      <c r="B35" s="1">
        <v>41206</v>
      </c>
      <c r="C35">
        <v>9.2870000000000008</v>
      </c>
      <c r="D35">
        <v>12.968</v>
      </c>
      <c r="F35" s="1">
        <v>41206</v>
      </c>
      <c r="G35" s="3">
        <v>100</v>
      </c>
      <c r="H35">
        <v>100</v>
      </c>
      <c r="I35">
        <v>1</v>
      </c>
      <c r="K35" s="1">
        <v>41206</v>
      </c>
      <c r="L35">
        <v>6.3000000000000007</v>
      </c>
      <c r="M35" s="3">
        <v>79.899999999999935</v>
      </c>
    </row>
    <row r="36" spans="2:13" x14ac:dyDescent="0.2">
      <c r="B36" s="1">
        <v>41207</v>
      </c>
      <c r="C36">
        <v>9.7560000000000002</v>
      </c>
      <c r="D36">
        <v>13.57</v>
      </c>
      <c r="F36" s="1">
        <v>41207</v>
      </c>
      <c r="G36" s="3">
        <v>97.2</v>
      </c>
      <c r="H36">
        <v>99.706249999999997</v>
      </c>
      <c r="I36">
        <v>1</v>
      </c>
      <c r="K36" s="1">
        <v>41207</v>
      </c>
      <c r="L36">
        <v>8.8000000000000007</v>
      </c>
      <c r="M36" s="3">
        <v>104.89999999999993</v>
      </c>
    </row>
    <row r="37" spans="2:13" x14ac:dyDescent="0.2">
      <c r="B37" s="1">
        <v>41208</v>
      </c>
      <c r="C37">
        <v>9.0400000000000009</v>
      </c>
      <c r="D37">
        <v>14.601000000000001</v>
      </c>
      <c r="F37" s="1">
        <v>41208</v>
      </c>
      <c r="G37" s="3">
        <v>97.100000000000009</v>
      </c>
      <c r="H37">
        <v>99.708333333333329</v>
      </c>
      <c r="I37">
        <v>1</v>
      </c>
      <c r="K37" s="1">
        <v>41208</v>
      </c>
      <c r="L37">
        <v>8.8000000000000007</v>
      </c>
      <c r="M37" s="3">
        <v>117.39999999999992</v>
      </c>
    </row>
    <row r="38" spans="2:13" x14ac:dyDescent="0.2">
      <c r="B38" s="1">
        <v>41209</v>
      </c>
      <c r="C38">
        <v>11.273</v>
      </c>
      <c r="D38">
        <v>13.593999999999999</v>
      </c>
      <c r="F38" s="1">
        <v>41209</v>
      </c>
      <c r="G38" s="3">
        <v>100</v>
      </c>
      <c r="H38">
        <v>100</v>
      </c>
      <c r="I38">
        <v>1</v>
      </c>
      <c r="K38" s="1">
        <v>41209</v>
      </c>
      <c r="L38">
        <v>11.3</v>
      </c>
      <c r="M38" s="3">
        <v>117.39999999999993</v>
      </c>
    </row>
    <row r="39" spans="2:13" x14ac:dyDescent="0.2">
      <c r="B39" s="1">
        <v>41210</v>
      </c>
      <c r="C39">
        <v>11.394</v>
      </c>
      <c r="D39">
        <v>12.968</v>
      </c>
      <c r="F39" s="1">
        <v>41210</v>
      </c>
      <c r="G39" s="3">
        <v>100</v>
      </c>
      <c r="H39">
        <v>100</v>
      </c>
      <c r="I39">
        <v>1</v>
      </c>
      <c r="K39" s="1">
        <v>41210</v>
      </c>
      <c r="L39">
        <v>3.8000000000000003</v>
      </c>
      <c r="M39" s="3">
        <v>72.399999999999935</v>
      </c>
    </row>
    <row r="40" spans="2:13" x14ac:dyDescent="0.2">
      <c r="B40" s="1">
        <v>41211</v>
      </c>
      <c r="C40">
        <v>8.7919999999999998</v>
      </c>
      <c r="D40">
        <v>13.69</v>
      </c>
      <c r="F40" s="1">
        <v>41211</v>
      </c>
      <c r="G40" s="3">
        <v>100</v>
      </c>
      <c r="H40">
        <v>100</v>
      </c>
      <c r="I40">
        <v>1</v>
      </c>
      <c r="K40" s="1">
        <v>41211</v>
      </c>
      <c r="L40">
        <v>3.8000000000000003</v>
      </c>
      <c r="M40" s="3">
        <v>72.399999999999935</v>
      </c>
    </row>
    <row r="41" spans="2:13" x14ac:dyDescent="0.2">
      <c r="B41" s="1">
        <v>41212</v>
      </c>
      <c r="C41">
        <v>7.4190000000000005</v>
      </c>
      <c r="D41">
        <v>11.662000000000001</v>
      </c>
      <c r="F41" s="1">
        <v>41212</v>
      </c>
      <c r="G41" s="3">
        <v>100</v>
      </c>
      <c r="H41">
        <v>100</v>
      </c>
      <c r="I41">
        <v>1</v>
      </c>
      <c r="K41" s="1">
        <v>41212</v>
      </c>
      <c r="L41">
        <v>8.8000000000000007</v>
      </c>
      <c r="M41" s="3">
        <v>144.90000000000009</v>
      </c>
    </row>
    <row r="42" spans="2:13" x14ac:dyDescent="0.2">
      <c r="B42" s="1">
        <v>41213</v>
      </c>
      <c r="C42">
        <v>7.8950000000000005</v>
      </c>
      <c r="D42">
        <v>11.734</v>
      </c>
      <c r="F42" s="1">
        <v>41213</v>
      </c>
      <c r="G42" s="3">
        <v>99.600000000000009</v>
      </c>
      <c r="H42">
        <v>99.987499999999997</v>
      </c>
      <c r="I42">
        <v>1</v>
      </c>
      <c r="K42" s="1">
        <v>41213</v>
      </c>
      <c r="L42">
        <v>11.3</v>
      </c>
      <c r="M42" s="3">
        <v>129.89999999999995</v>
      </c>
    </row>
    <row r="43" spans="2:13" x14ac:dyDescent="0.2">
      <c r="B43" s="1">
        <v>41214</v>
      </c>
      <c r="C43">
        <v>7.0150000000000006</v>
      </c>
      <c r="D43">
        <v>12.000999999999999</v>
      </c>
      <c r="F43" s="1">
        <v>41214</v>
      </c>
      <c r="G43" s="3">
        <v>100</v>
      </c>
      <c r="H43">
        <v>100</v>
      </c>
      <c r="I43">
        <v>1</v>
      </c>
      <c r="K43" s="1">
        <v>41214</v>
      </c>
      <c r="L43">
        <v>3.8000000000000003</v>
      </c>
      <c r="M43" s="3">
        <v>87.399999999999935</v>
      </c>
    </row>
    <row r="44" spans="2:13" x14ac:dyDescent="0.2">
      <c r="B44" s="1">
        <v>41215</v>
      </c>
      <c r="C44">
        <v>5.9240000000000004</v>
      </c>
      <c r="D44">
        <v>11.200000000000001</v>
      </c>
      <c r="F44" s="1">
        <v>41215</v>
      </c>
      <c r="G44" s="3">
        <v>91.7</v>
      </c>
      <c r="H44">
        <v>98.570833333333326</v>
      </c>
      <c r="I44">
        <v>1</v>
      </c>
      <c r="K44" s="1">
        <v>41215</v>
      </c>
      <c r="L44">
        <v>3.8000000000000003</v>
      </c>
      <c r="M44" s="3">
        <v>74.899999999999935</v>
      </c>
    </row>
    <row r="45" spans="2:13" x14ac:dyDescent="0.2">
      <c r="B45" s="1">
        <v>41216</v>
      </c>
      <c r="C45">
        <v>6.5600000000000005</v>
      </c>
      <c r="D45">
        <v>10.907</v>
      </c>
      <c r="F45" s="1">
        <v>41216</v>
      </c>
      <c r="G45" s="3">
        <v>94.5</v>
      </c>
      <c r="H45">
        <v>99.09375</v>
      </c>
      <c r="I45">
        <v>1</v>
      </c>
      <c r="K45" s="1">
        <v>41216</v>
      </c>
      <c r="L45">
        <v>8.8000000000000007</v>
      </c>
      <c r="M45" s="3">
        <v>142.40000000000009</v>
      </c>
    </row>
    <row r="46" spans="2:13" x14ac:dyDescent="0.2">
      <c r="B46" s="1">
        <v>41217</v>
      </c>
      <c r="C46">
        <v>4.74</v>
      </c>
      <c r="D46">
        <v>11.613</v>
      </c>
      <c r="F46" s="1">
        <v>41217</v>
      </c>
      <c r="G46" s="3">
        <v>84.2</v>
      </c>
      <c r="H46">
        <v>97.712499999999977</v>
      </c>
      <c r="I46">
        <v>1</v>
      </c>
      <c r="K46" s="1">
        <v>41217</v>
      </c>
      <c r="L46">
        <v>3.8000000000000003</v>
      </c>
      <c r="M46" s="3">
        <v>77.399999999999935</v>
      </c>
    </row>
    <row r="47" spans="2:13" x14ac:dyDescent="0.2">
      <c r="B47" s="1">
        <v>41218</v>
      </c>
      <c r="C47">
        <v>5.7960000000000003</v>
      </c>
      <c r="D47">
        <v>12.147</v>
      </c>
      <c r="F47" s="1">
        <v>41218</v>
      </c>
      <c r="G47" s="3">
        <v>94.4</v>
      </c>
      <c r="H47">
        <v>99.104166666666671</v>
      </c>
      <c r="I47">
        <v>1</v>
      </c>
      <c r="K47" s="1">
        <v>41218</v>
      </c>
      <c r="L47">
        <v>11.3</v>
      </c>
      <c r="M47" s="3">
        <v>144.90000000000009</v>
      </c>
    </row>
    <row r="48" spans="2:13" x14ac:dyDescent="0.2">
      <c r="B48" s="1">
        <v>41219</v>
      </c>
      <c r="C48">
        <v>10.59</v>
      </c>
      <c r="D48">
        <v>12.678000000000001</v>
      </c>
      <c r="F48" s="1">
        <v>41219</v>
      </c>
      <c r="G48" s="3">
        <v>100</v>
      </c>
      <c r="H48">
        <v>100</v>
      </c>
      <c r="I48">
        <v>1</v>
      </c>
      <c r="K48" s="1">
        <v>41219</v>
      </c>
      <c r="L48">
        <v>3.8000000000000003</v>
      </c>
      <c r="M48" s="3">
        <v>72.399999999999949</v>
      </c>
    </row>
    <row r="49" spans="2:13" x14ac:dyDescent="0.2">
      <c r="B49" s="1">
        <v>41220</v>
      </c>
      <c r="C49">
        <v>8.2200000000000006</v>
      </c>
      <c r="D49">
        <v>12.992000000000001</v>
      </c>
      <c r="F49" s="1">
        <v>41220</v>
      </c>
      <c r="G49" s="3">
        <v>100</v>
      </c>
      <c r="H49">
        <v>100</v>
      </c>
      <c r="I49">
        <v>1</v>
      </c>
      <c r="K49" s="1">
        <v>41220</v>
      </c>
      <c r="L49">
        <v>8.8000000000000007</v>
      </c>
      <c r="M49" s="3">
        <v>109.89999999999993</v>
      </c>
    </row>
    <row r="50" spans="2:13" x14ac:dyDescent="0.2">
      <c r="B50" s="1">
        <v>41221</v>
      </c>
      <c r="C50">
        <v>6.3820000000000006</v>
      </c>
      <c r="D50">
        <v>11.734</v>
      </c>
      <c r="F50" s="1">
        <v>41221</v>
      </c>
      <c r="G50" s="3">
        <v>100</v>
      </c>
      <c r="H50">
        <v>100</v>
      </c>
      <c r="I50">
        <v>1</v>
      </c>
      <c r="K50" s="1">
        <v>41221</v>
      </c>
      <c r="L50">
        <v>6.3000000000000007</v>
      </c>
      <c r="M50" s="3">
        <v>89.899999999999935</v>
      </c>
    </row>
    <row r="51" spans="2:13" x14ac:dyDescent="0.2">
      <c r="B51" s="1">
        <v>41222</v>
      </c>
      <c r="C51">
        <v>8.0449999999999999</v>
      </c>
      <c r="D51">
        <v>11.273</v>
      </c>
      <c r="F51" s="1">
        <v>41222</v>
      </c>
      <c r="G51" s="3">
        <v>100</v>
      </c>
      <c r="H51">
        <v>100</v>
      </c>
      <c r="I51">
        <v>1</v>
      </c>
      <c r="K51" s="1">
        <v>41222</v>
      </c>
      <c r="L51">
        <v>6.3000000000000007</v>
      </c>
      <c r="M51" s="3">
        <v>89.89999999999992</v>
      </c>
    </row>
    <row r="52" spans="2:13" x14ac:dyDescent="0.2">
      <c r="B52" s="1">
        <v>41223</v>
      </c>
      <c r="C52">
        <v>6.0259999999999998</v>
      </c>
      <c r="D52">
        <v>11.516</v>
      </c>
      <c r="F52" s="1">
        <v>41223</v>
      </c>
      <c r="G52" s="3">
        <v>93.3</v>
      </c>
      <c r="H52">
        <v>99.11521739130437</v>
      </c>
      <c r="I52">
        <v>1</v>
      </c>
      <c r="K52" s="1">
        <v>41223</v>
      </c>
      <c r="L52">
        <v>3.8000000000000003</v>
      </c>
      <c r="M52" s="3">
        <v>67.399999999999935</v>
      </c>
    </row>
    <row r="53" spans="2:13" x14ac:dyDescent="0.2">
      <c r="B53" s="1">
        <v>41224</v>
      </c>
      <c r="C53">
        <v>6.5090000000000003</v>
      </c>
      <c r="D53">
        <v>10.222</v>
      </c>
      <c r="F53" s="1">
        <v>41224</v>
      </c>
      <c r="G53" s="3">
        <v>100</v>
      </c>
      <c r="H53">
        <v>100</v>
      </c>
      <c r="I53">
        <v>1</v>
      </c>
      <c r="K53" s="1">
        <v>41224</v>
      </c>
      <c r="L53">
        <v>6.3000000000000007</v>
      </c>
      <c r="M53" s="3">
        <v>107.39999999999992</v>
      </c>
    </row>
    <row r="54" spans="2:13" x14ac:dyDescent="0.2">
      <c r="B54" s="1">
        <v>41225</v>
      </c>
      <c r="C54">
        <v>10.051</v>
      </c>
      <c r="D54">
        <v>13.786</v>
      </c>
      <c r="F54" s="1">
        <v>41225</v>
      </c>
      <c r="G54" s="3">
        <v>100</v>
      </c>
      <c r="H54">
        <v>100</v>
      </c>
      <c r="I54">
        <v>1</v>
      </c>
      <c r="K54" s="1">
        <v>41225</v>
      </c>
      <c r="L54">
        <v>8.8000000000000007</v>
      </c>
      <c r="M54" s="3">
        <v>87.399999999999935</v>
      </c>
    </row>
    <row r="55" spans="2:13" x14ac:dyDescent="0.2">
      <c r="B55" s="1">
        <v>41226</v>
      </c>
      <c r="C55">
        <v>8.120000000000001</v>
      </c>
      <c r="D55">
        <v>11.565</v>
      </c>
      <c r="F55" s="1">
        <v>41226</v>
      </c>
      <c r="G55" s="3">
        <v>100</v>
      </c>
      <c r="H55">
        <v>100</v>
      </c>
      <c r="I55">
        <v>1</v>
      </c>
      <c r="K55" s="1">
        <v>41226</v>
      </c>
      <c r="L55">
        <v>8.8000000000000007</v>
      </c>
      <c r="M55" s="3">
        <v>117.39999999999992</v>
      </c>
    </row>
    <row r="56" spans="2:13" x14ac:dyDescent="0.2">
      <c r="B56" s="1">
        <v>41227</v>
      </c>
      <c r="C56">
        <v>4.298</v>
      </c>
      <c r="D56">
        <v>9.41</v>
      </c>
      <c r="F56" s="1">
        <v>41227</v>
      </c>
      <c r="G56" s="3">
        <v>100</v>
      </c>
      <c r="H56">
        <v>100</v>
      </c>
      <c r="I56">
        <v>1</v>
      </c>
      <c r="K56" s="1">
        <v>41227</v>
      </c>
      <c r="L56">
        <v>6.3000000000000007</v>
      </c>
      <c r="M56" s="3">
        <v>99.89999999999992</v>
      </c>
    </row>
    <row r="57" spans="2:13" x14ac:dyDescent="0.2">
      <c r="B57" s="1">
        <v>41228</v>
      </c>
      <c r="C57">
        <v>2.8770000000000002</v>
      </c>
      <c r="D57">
        <v>8.668000000000001</v>
      </c>
      <c r="F57" s="1">
        <v>41228</v>
      </c>
      <c r="G57" s="3">
        <v>94.4</v>
      </c>
      <c r="H57">
        <v>99.302083333333329</v>
      </c>
      <c r="I57">
        <v>1</v>
      </c>
      <c r="K57" s="1">
        <v>41228</v>
      </c>
      <c r="L57">
        <v>13.8</v>
      </c>
      <c r="M57" s="3">
        <v>132.39999999999998</v>
      </c>
    </row>
    <row r="58" spans="2:13" x14ac:dyDescent="0.2">
      <c r="B58" s="1">
        <v>41229</v>
      </c>
      <c r="C58">
        <v>4.0890000000000004</v>
      </c>
      <c r="D58">
        <v>9.7560000000000002</v>
      </c>
      <c r="F58" s="1">
        <v>41229</v>
      </c>
      <c r="G58" s="3">
        <v>88.9</v>
      </c>
      <c r="H58">
        <v>98.247916666666683</v>
      </c>
      <c r="I58">
        <v>1</v>
      </c>
      <c r="K58" s="1">
        <v>41229</v>
      </c>
      <c r="L58">
        <v>3.8000000000000003</v>
      </c>
      <c r="M58" s="3">
        <v>79.89999999999992</v>
      </c>
    </row>
    <row r="59" spans="2:13" x14ac:dyDescent="0.2">
      <c r="B59" s="1">
        <v>41230</v>
      </c>
      <c r="C59">
        <v>4.5060000000000002</v>
      </c>
      <c r="D59">
        <v>10.222</v>
      </c>
      <c r="F59" s="1">
        <v>41230</v>
      </c>
      <c r="G59" s="3">
        <v>99</v>
      </c>
      <c r="H59">
        <v>99.908333333333346</v>
      </c>
      <c r="I59">
        <v>1</v>
      </c>
      <c r="K59" s="1">
        <v>41230</v>
      </c>
      <c r="L59">
        <v>11.3</v>
      </c>
      <c r="M59" s="3">
        <v>139.90000000000006</v>
      </c>
    </row>
    <row r="60" spans="2:13" x14ac:dyDescent="0.2">
      <c r="B60" s="1">
        <v>41231</v>
      </c>
      <c r="C60">
        <v>5.2050000000000001</v>
      </c>
      <c r="D60">
        <v>9.5830000000000002</v>
      </c>
      <c r="F60" s="1">
        <v>41231</v>
      </c>
      <c r="G60" s="3">
        <v>100</v>
      </c>
      <c r="H60">
        <v>100</v>
      </c>
      <c r="I60">
        <v>1</v>
      </c>
      <c r="K60" s="1">
        <v>41231</v>
      </c>
      <c r="L60">
        <v>3.8000000000000003</v>
      </c>
      <c r="M60" s="3">
        <v>79.89999999999992</v>
      </c>
    </row>
    <row r="61" spans="2:13" x14ac:dyDescent="0.2">
      <c r="B61" s="1">
        <v>41232</v>
      </c>
      <c r="C61">
        <v>4.9210000000000003</v>
      </c>
      <c r="D61">
        <v>8.07</v>
      </c>
      <c r="F61" s="1">
        <v>41232</v>
      </c>
      <c r="G61" s="3">
        <v>100</v>
      </c>
      <c r="H61">
        <v>100</v>
      </c>
      <c r="I61">
        <v>1</v>
      </c>
      <c r="K61" s="1">
        <v>41232</v>
      </c>
      <c r="L61">
        <v>13.8</v>
      </c>
      <c r="M61" s="3">
        <v>172.4000000000002</v>
      </c>
    </row>
    <row r="62" spans="2:13" x14ac:dyDescent="0.2">
      <c r="B62" s="1">
        <v>41233</v>
      </c>
      <c r="C62">
        <v>3.9580000000000002</v>
      </c>
      <c r="D62">
        <v>9.3119999999999994</v>
      </c>
      <c r="F62" s="1">
        <v>41233</v>
      </c>
      <c r="G62" s="3">
        <v>100</v>
      </c>
      <c r="H62">
        <v>100</v>
      </c>
      <c r="I62">
        <v>1</v>
      </c>
      <c r="K62" s="1">
        <v>41233</v>
      </c>
      <c r="L62">
        <v>3.8000000000000003</v>
      </c>
      <c r="M62" s="3">
        <v>84.89999999999992</v>
      </c>
    </row>
    <row r="63" spans="2:13" x14ac:dyDescent="0.2">
      <c r="B63" s="1">
        <v>41234</v>
      </c>
      <c r="C63">
        <v>3.6430000000000002</v>
      </c>
      <c r="D63">
        <v>8.543000000000001</v>
      </c>
      <c r="F63" s="1">
        <v>41234</v>
      </c>
      <c r="G63" s="3">
        <v>100</v>
      </c>
      <c r="H63">
        <v>100</v>
      </c>
      <c r="I63">
        <v>1</v>
      </c>
      <c r="K63" s="1">
        <v>41234</v>
      </c>
      <c r="L63">
        <v>3.8000000000000003</v>
      </c>
      <c r="M63" s="3">
        <v>82.39999999999992</v>
      </c>
    </row>
    <row r="64" spans="2:13" x14ac:dyDescent="0.2">
      <c r="B64" s="1">
        <v>41235</v>
      </c>
      <c r="C64">
        <v>4.8180000000000005</v>
      </c>
      <c r="D64">
        <v>10.1</v>
      </c>
      <c r="F64" s="1">
        <v>41235</v>
      </c>
      <c r="G64" s="3">
        <v>100</v>
      </c>
      <c r="H64">
        <v>100</v>
      </c>
      <c r="I64">
        <v>1</v>
      </c>
      <c r="K64" s="1">
        <v>41235</v>
      </c>
      <c r="L64">
        <v>16.3</v>
      </c>
      <c r="M64" s="3">
        <v>169.90000000000023</v>
      </c>
    </row>
    <row r="65" spans="2:13" x14ac:dyDescent="0.2">
      <c r="B65" s="1">
        <v>41236</v>
      </c>
      <c r="C65">
        <v>5.2309999999999999</v>
      </c>
      <c r="D65">
        <v>9.2379999999999995</v>
      </c>
      <c r="F65" s="1">
        <v>41236</v>
      </c>
      <c r="G65" s="3">
        <v>100</v>
      </c>
      <c r="H65">
        <v>100</v>
      </c>
      <c r="I65">
        <v>1</v>
      </c>
      <c r="K65" s="1">
        <v>41236</v>
      </c>
      <c r="L65">
        <v>11.3</v>
      </c>
      <c r="M65" s="3">
        <v>142.40000000000009</v>
      </c>
    </row>
    <row r="66" spans="2:13" x14ac:dyDescent="0.2">
      <c r="B66" s="1">
        <v>41237</v>
      </c>
      <c r="C66">
        <v>3.9060000000000001</v>
      </c>
      <c r="D66">
        <v>8.668000000000001</v>
      </c>
      <c r="F66" s="1">
        <v>41237</v>
      </c>
      <c r="G66" s="3">
        <v>97.5</v>
      </c>
      <c r="H66">
        <v>99.745833333333351</v>
      </c>
      <c r="I66">
        <v>1</v>
      </c>
      <c r="K66" s="1">
        <v>41237</v>
      </c>
      <c r="L66">
        <v>11.3</v>
      </c>
      <c r="M66" s="3">
        <v>122.39999999999992</v>
      </c>
    </row>
    <row r="67" spans="2:13" x14ac:dyDescent="0.2">
      <c r="B67" s="1">
        <v>41238</v>
      </c>
      <c r="C67">
        <v>2.1280000000000001</v>
      </c>
      <c r="D67">
        <v>7.1160000000000005</v>
      </c>
      <c r="F67" s="1">
        <v>41238</v>
      </c>
      <c r="G67" s="3">
        <v>92</v>
      </c>
      <c r="H67">
        <v>98.42916666666666</v>
      </c>
      <c r="I67">
        <v>1</v>
      </c>
      <c r="K67" s="1">
        <v>41238</v>
      </c>
      <c r="L67">
        <v>8.8000000000000007</v>
      </c>
      <c r="M67" s="3">
        <v>107.39999999999992</v>
      </c>
    </row>
    <row r="68" spans="2:13" x14ac:dyDescent="0.2">
      <c r="B68" s="1">
        <v>41239</v>
      </c>
      <c r="C68">
        <v>3.7749999999999999</v>
      </c>
      <c r="D68">
        <v>7.4190000000000005</v>
      </c>
      <c r="F68" s="1">
        <v>41239</v>
      </c>
      <c r="G68" s="3">
        <v>100</v>
      </c>
      <c r="H68">
        <v>100</v>
      </c>
      <c r="I68">
        <v>1</v>
      </c>
      <c r="K68" s="1">
        <v>41239</v>
      </c>
      <c r="L68">
        <v>13.8</v>
      </c>
      <c r="M68" s="3">
        <v>152.40000000000018</v>
      </c>
    </row>
    <row r="69" spans="2:13" x14ac:dyDescent="0.2">
      <c r="B69" s="1">
        <v>41240</v>
      </c>
      <c r="C69">
        <v>2.61</v>
      </c>
      <c r="D69">
        <v>7.7700000000000005</v>
      </c>
      <c r="F69" s="1">
        <v>41240</v>
      </c>
      <c r="G69" s="3">
        <v>100</v>
      </c>
      <c r="H69">
        <v>100</v>
      </c>
      <c r="I69">
        <v>1</v>
      </c>
      <c r="K69" s="1">
        <v>41240</v>
      </c>
      <c r="L69">
        <v>3.8000000000000003</v>
      </c>
      <c r="M69" s="3">
        <v>82.39999999999992</v>
      </c>
    </row>
    <row r="70" spans="2:13" x14ac:dyDescent="0.2">
      <c r="B70" s="1">
        <v>41241</v>
      </c>
      <c r="C70">
        <v>2.5840000000000001</v>
      </c>
      <c r="D70">
        <v>6.4580000000000002</v>
      </c>
      <c r="F70" s="1">
        <v>41241</v>
      </c>
      <c r="G70" s="3">
        <v>100</v>
      </c>
      <c r="H70">
        <v>100</v>
      </c>
      <c r="I70">
        <v>1</v>
      </c>
      <c r="K70" s="1">
        <v>41241</v>
      </c>
      <c r="L70">
        <v>18.8</v>
      </c>
      <c r="M70" s="3">
        <v>172.40000000000023</v>
      </c>
    </row>
    <row r="71" spans="2:13" x14ac:dyDescent="0.2">
      <c r="B71" s="1">
        <v>41242</v>
      </c>
      <c r="C71">
        <v>1.643</v>
      </c>
      <c r="D71">
        <v>8.5190000000000001</v>
      </c>
      <c r="F71" s="1">
        <v>41242</v>
      </c>
      <c r="G71" s="3">
        <v>100</v>
      </c>
      <c r="H71">
        <v>100</v>
      </c>
      <c r="I71">
        <v>1</v>
      </c>
      <c r="K71" s="1">
        <v>41242</v>
      </c>
      <c r="L71">
        <v>16.3</v>
      </c>
      <c r="M71" s="3">
        <v>192.40000000000023</v>
      </c>
    </row>
    <row r="72" spans="2:13" x14ac:dyDescent="0.2">
      <c r="B72" s="1">
        <v>41243</v>
      </c>
      <c r="C72">
        <v>4.8689999999999998</v>
      </c>
      <c r="D72">
        <v>8.07</v>
      </c>
      <c r="F72" s="1">
        <v>41243</v>
      </c>
      <c r="G72" s="3">
        <v>100</v>
      </c>
      <c r="H72">
        <v>100</v>
      </c>
      <c r="I72">
        <v>1</v>
      </c>
      <c r="K72" s="1">
        <v>41243</v>
      </c>
      <c r="L72">
        <v>18.8</v>
      </c>
      <c r="M72" s="3">
        <v>172.4000000000002</v>
      </c>
    </row>
    <row r="73" spans="2:13" x14ac:dyDescent="0.2">
      <c r="B73" s="1">
        <v>41244</v>
      </c>
      <c r="C73">
        <v>1.7510000000000001</v>
      </c>
      <c r="D73">
        <v>7.0659999999999998</v>
      </c>
      <c r="F73" s="1">
        <v>41244</v>
      </c>
      <c r="G73" s="3">
        <v>100</v>
      </c>
      <c r="H73">
        <v>100</v>
      </c>
      <c r="I73">
        <v>1</v>
      </c>
      <c r="K73" s="1">
        <v>41244</v>
      </c>
      <c r="L73">
        <v>16.3</v>
      </c>
      <c r="M73" s="3">
        <v>134.9</v>
      </c>
    </row>
    <row r="74" spans="2:13" x14ac:dyDescent="0.2">
      <c r="B74" s="1">
        <v>41245</v>
      </c>
      <c r="C74">
        <v>0.46700000000000003</v>
      </c>
      <c r="D74">
        <v>4.298</v>
      </c>
      <c r="F74" s="1">
        <v>41245</v>
      </c>
      <c r="G74" s="3">
        <v>100</v>
      </c>
      <c r="H74">
        <v>100</v>
      </c>
      <c r="I74">
        <v>1</v>
      </c>
      <c r="K74" s="1">
        <v>41245</v>
      </c>
      <c r="L74">
        <v>18.8</v>
      </c>
      <c r="M74" s="3">
        <v>199.90000000000023</v>
      </c>
    </row>
    <row r="75" spans="2:13" x14ac:dyDescent="0.2">
      <c r="B75" s="1">
        <v>41246</v>
      </c>
      <c r="C75">
        <v>1.94</v>
      </c>
      <c r="D75">
        <v>6.7629999999999999</v>
      </c>
      <c r="F75" s="1">
        <v>41246</v>
      </c>
      <c r="G75" s="3">
        <v>100</v>
      </c>
      <c r="H75">
        <v>100</v>
      </c>
      <c r="I75">
        <v>1</v>
      </c>
      <c r="K75" s="1">
        <v>41246</v>
      </c>
      <c r="L75">
        <v>16.3</v>
      </c>
      <c r="M75" s="3">
        <v>204.90000000000023</v>
      </c>
    </row>
    <row r="76" spans="2:13" x14ac:dyDescent="0.2">
      <c r="B76" s="1">
        <v>41247</v>
      </c>
      <c r="C76">
        <v>3.512</v>
      </c>
      <c r="D76">
        <v>10.051</v>
      </c>
      <c r="F76" s="1">
        <v>41247</v>
      </c>
      <c r="G76" s="3">
        <v>100</v>
      </c>
      <c r="H76">
        <v>100</v>
      </c>
      <c r="I76">
        <v>1</v>
      </c>
      <c r="K76" s="1">
        <v>41247</v>
      </c>
      <c r="L76">
        <v>18.8</v>
      </c>
      <c r="M76" s="3">
        <v>189.9000000000002</v>
      </c>
    </row>
    <row r="77" spans="2:13" x14ac:dyDescent="0.2">
      <c r="B77" s="1">
        <v>41248</v>
      </c>
      <c r="C77">
        <v>1.262</v>
      </c>
      <c r="D77">
        <v>6.4080000000000004</v>
      </c>
      <c r="F77" s="1">
        <v>41248</v>
      </c>
      <c r="G77" s="3">
        <v>100</v>
      </c>
      <c r="H77">
        <v>100</v>
      </c>
      <c r="I77">
        <v>1</v>
      </c>
      <c r="K77" s="1">
        <v>41248</v>
      </c>
      <c r="L77">
        <v>11.3</v>
      </c>
      <c r="M77" s="3">
        <v>134.9</v>
      </c>
    </row>
    <row r="78" spans="2:13" x14ac:dyDescent="0.2">
      <c r="B78" s="1">
        <v>41249</v>
      </c>
      <c r="C78">
        <v>1.8049999999999999</v>
      </c>
      <c r="D78">
        <v>8.3190000000000008</v>
      </c>
      <c r="F78" s="1">
        <v>41249</v>
      </c>
      <c r="G78" s="3">
        <v>100</v>
      </c>
      <c r="H78">
        <v>100</v>
      </c>
      <c r="I78">
        <v>1</v>
      </c>
      <c r="K78" s="1">
        <v>41249</v>
      </c>
      <c r="L78">
        <v>3.8000000000000003</v>
      </c>
      <c r="M78" s="3">
        <v>89.899999999999935</v>
      </c>
    </row>
    <row r="79" spans="2:13" x14ac:dyDescent="0.2">
      <c r="B79" s="1">
        <v>41250</v>
      </c>
      <c r="C79">
        <v>0.55000000000000004</v>
      </c>
      <c r="D79">
        <v>6.4080000000000004</v>
      </c>
      <c r="F79" s="1">
        <v>41250</v>
      </c>
      <c r="G79" s="3">
        <v>89.9</v>
      </c>
      <c r="H79">
        <v>98.268750000000011</v>
      </c>
      <c r="I79">
        <v>1</v>
      </c>
      <c r="K79" s="1">
        <v>41250</v>
      </c>
      <c r="L79">
        <v>6.3000000000000007</v>
      </c>
      <c r="M79" s="3">
        <v>114.89999999999992</v>
      </c>
    </row>
    <row r="80" spans="2:13" x14ac:dyDescent="0.2">
      <c r="B80" s="1">
        <v>41251</v>
      </c>
      <c r="C80">
        <v>0.98899999999999999</v>
      </c>
      <c r="D80">
        <v>7.82</v>
      </c>
      <c r="F80" s="1">
        <v>41251</v>
      </c>
      <c r="G80" s="3">
        <v>73.400000000000006</v>
      </c>
      <c r="H80">
        <v>88.370833333333337</v>
      </c>
      <c r="I80">
        <v>1</v>
      </c>
      <c r="K80" s="1">
        <v>41251</v>
      </c>
      <c r="L80">
        <v>6.3000000000000007</v>
      </c>
      <c r="M80" s="3">
        <v>109.89999999999992</v>
      </c>
    </row>
    <row r="81" spans="2:13" x14ac:dyDescent="0.2">
      <c r="B81" s="1">
        <v>41252</v>
      </c>
      <c r="C81">
        <v>0.27300000000000002</v>
      </c>
      <c r="D81">
        <v>5.1020000000000003</v>
      </c>
      <c r="F81" s="1">
        <v>41252</v>
      </c>
      <c r="G81" s="3">
        <v>64.5</v>
      </c>
      <c r="H81">
        <v>77.462500000000006</v>
      </c>
      <c r="I81">
        <v>0</v>
      </c>
      <c r="K81" s="1">
        <v>41252</v>
      </c>
      <c r="L81">
        <v>21.3</v>
      </c>
      <c r="M81" s="3">
        <v>202.40000000000023</v>
      </c>
    </row>
    <row r="82" spans="2:13" x14ac:dyDescent="0.2">
      <c r="B82" s="1">
        <v>41253</v>
      </c>
      <c r="C82">
        <v>-0.95800000000000007</v>
      </c>
      <c r="D82">
        <v>4.141</v>
      </c>
      <c r="F82" s="1">
        <v>41253</v>
      </c>
      <c r="G82" s="3">
        <v>59.800000000000004</v>
      </c>
      <c r="H82">
        <v>77.208333333333357</v>
      </c>
      <c r="I82">
        <v>0</v>
      </c>
      <c r="K82" s="1">
        <v>41253</v>
      </c>
      <c r="L82">
        <v>6.3000000000000007</v>
      </c>
      <c r="M82" s="3">
        <v>97.39999999999992</v>
      </c>
    </row>
    <row r="83" spans="2:13" x14ac:dyDescent="0.2">
      <c r="B83" s="1">
        <v>41254</v>
      </c>
      <c r="C83">
        <v>-1.3560000000000001</v>
      </c>
      <c r="D83">
        <v>4.141</v>
      </c>
      <c r="F83" s="1">
        <v>41254</v>
      </c>
      <c r="G83" s="3">
        <v>73.400000000000006</v>
      </c>
      <c r="H83">
        <v>82.262500000000003</v>
      </c>
      <c r="I83">
        <v>0</v>
      </c>
      <c r="K83" s="1">
        <v>41254</v>
      </c>
      <c r="L83">
        <v>6.3000000000000007</v>
      </c>
      <c r="M83" s="3">
        <v>109.89999999999993</v>
      </c>
    </row>
    <row r="84" spans="2:13" x14ac:dyDescent="0.2">
      <c r="B84" s="1">
        <v>41255</v>
      </c>
      <c r="C84">
        <v>-1.157</v>
      </c>
      <c r="D84">
        <v>3.9319999999999999</v>
      </c>
      <c r="F84" s="1">
        <v>41255</v>
      </c>
      <c r="G84" s="3">
        <v>76.8</v>
      </c>
      <c r="H84">
        <v>85.008333333333326</v>
      </c>
      <c r="I84">
        <v>0</v>
      </c>
      <c r="K84" s="1">
        <v>41255</v>
      </c>
      <c r="L84">
        <v>3.8000000000000003</v>
      </c>
      <c r="M84" s="3">
        <v>82.399999999999935</v>
      </c>
    </row>
    <row r="85" spans="2:13" x14ac:dyDescent="0.2">
      <c r="B85" s="1">
        <v>41256</v>
      </c>
      <c r="C85">
        <v>-1.2989999999999999</v>
      </c>
      <c r="D85">
        <v>4.3500000000000005</v>
      </c>
      <c r="F85" s="1">
        <v>41256</v>
      </c>
      <c r="G85" s="3">
        <v>75.8</v>
      </c>
      <c r="H85">
        <v>82.74166666666666</v>
      </c>
      <c r="I85">
        <v>0</v>
      </c>
      <c r="K85" s="1">
        <v>41256</v>
      </c>
      <c r="L85">
        <v>3.8000000000000003</v>
      </c>
      <c r="M85" s="3">
        <v>87.399999999999935</v>
      </c>
    </row>
    <row r="86" spans="2:13" x14ac:dyDescent="0.2">
      <c r="B86" s="1">
        <v>41257</v>
      </c>
      <c r="C86">
        <v>-1.47</v>
      </c>
      <c r="D86">
        <v>6.306</v>
      </c>
      <c r="F86" s="1">
        <v>41257</v>
      </c>
      <c r="G86" s="3">
        <v>69.5</v>
      </c>
      <c r="H86">
        <v>85.249999999999986</v>
      </c>
      <c r="I86">
        <v>0</v>
      </c>
      <c r="K86" s="1">
        <v>41257</v>
      </c>
      <c r="L86">
        <v>21.3</v>
      </c>
      <c r="M86" s="3">
        <v>177.4000000000002</v>
      </c>
    </row>
    <row r="87" spans="2:13" x14ac:dyDescent="0.2">
      <c r="B87" s="1">
        <v>41258</v>
      </c>
      <c r="C87">
        <v>1.9670000000000001</v>
      </c>
      <c r="D87">
        <v>8.4440000000000008</v>
      </c>
      <c r="F87" s="1">
        <v>41258</v>
      </c>
      <c r="G87" s="3">
        <v>88.100000000000009</v>
      </c>
      <c r="H87">
        <v>94.00833333333334</v>
      </c>
      <c r="I87">
        <v>0</v>
      </c>
      <c r="K87" s="1">
        <v>41258</v>
      </c>
      <c r="L87">
        <v>21.3</v>
      </c>
      <c r="M87" s="3">
        <v>197.40000000000023</v>
      </c>
    </row>
    <row r="88" spans="2:13" x14ac:dyDescent="0.2">
      <c r="B88" s="1">
        <v>41259</v>
      </c>
      <c r="C88">
        <v>3.6960000000000002</v>
      </c>
      <c r="D88">
        <v>11.102</v>
      </c>
      <c r="F88" s="1">
        <v>41259</v>
      </c>
      <c r="G88" s="3">
        <v>87.2</v>
      </c>
      <c r="H88">
        <v>97.604166666666686</v>
      </c>
      <c r="I88">
        <v>1</v>
      </c>
      <c r="K88" s="1">
        <v>41259</v>
      </c>
      <c r="L88">
        <v>6.3000000000000007</v>
      </c>
      <c r="M88" s="3">
        <v>92.399999999999935</v>
      </c>
    </row>
    <row r="89" spans="2:13" x14ac:dyDescent="0.2">
      <c r="B89" s="1">
        <v>41260</v>
      </c>
      <c r="C89">
        <v>2.956</v>
      </c>
      <c r="D89">
        <v>6.1020000000000003</v>
      </c>
      <c r="F89" s="1">
        <v>41260</v>
      </c>
      <c r="G89" s="3">
        <v>95.5</v>
      </c>
      <c r="H89">
        <v>98.362499999999997</v>
      </c>
      <c r="I89">
        <v>1</v>
      </c>
      <c r="K89" s="1">
        <v>41260</v>
      </c>
      <c r="L89">
        <v>8.8000000000000007</v>
      </c>
      <c r="M89" s="3">
        <v>102.39999999999993</v>
      </c>
    </row>
    <row r="90" spans="2:13" x14ac:dyDescent="0.2">
      <c r="B90" s="1">
        <v>41261</v>
      </c>
      <c r="C90">
        <v>4.8689999999999998</v>
      </c>
      <c r="D90">
        <v>8.7669999999999995</v>
      </c>
      <c r="F90" s="1">
        <v>41261</v>
      </c>
      <c r="G90" s="3">
        <v>100</v>
      </c>
      <c r="H90">
        <v>100</v>
      </c>
      <c r="I90">
        <v>1</v>
      </c>
      <c r="K90" s="1">
        <v>41261</v>
      </c>
      <c r="L90">
        <v>16.3</v>
      </c>
      <c r="M90" s="3">
        <v>164.90000000000023</v>
      </c>
    </row>
    <row r="91" spans="2:13" x14ac:dyDescent="0.2">
      <c r="B91" s="1">
        <v>41262</v>
      </c>
      <c r="C91">
        <v>-0.22700000000000001</v>
      </c>
      <c r="D91">
        <v>4.8180000000000005</v>
      </c>
      <c r="F91" s="1">
        <v>41262</v>
      </c>
      <c r="G91" s="3">
        <v>93.9</v>
      </c>
      <c r="H91">
        <v>99.079166666666666</v>
      </c>
      <c r="I91">
        <v>1</v>
      </c>
      <c r="K91" s="1">
        <v>41262</v>
      </c>
      <c r="L91">
        <v>3.8000000000000003</v>
      </c>
      <c r="M91" s="3">
        <v>77.399999999999935</v>
      </c>
    </row>
    <row r="92" spans="2:13" x14ac:dyDescent="0.2">
      <c r="B92" s="1">
        <v>41263</v>
      </c>
      <c r="C92">
        <v>-1.556</v>
      </c>
      <c r="D92">
        <v>3.38</v>
      </c>
      <c r="F92" s="1">
        <v>41263</v>
      </c>
      <c r="G92" s="3">
        <v>80.2</v>
      </c>
      <c r="H92">
        <v>95.310416666666654</v>
      </c>
      <c r="I92">
        <v>1</v>
      </c>
      <c r="K92" s="1">
        <v>41263</v>
      </c>
      <c r="L92">
        <v>3.8000000000000003</v>
      </c>
      <c r="M92" s="3">
        <v>84.899999999999935</v>
      </c>
    </row>
    <row r="93" spans="2:13" x14ac:dyDescent="0.2">
      <c r="B93" s="1">
        <v>41264</v>
      </c>
      <c r="C93">
        <v>-1.1850000000000001</v>
      </c>
      <c r="D93">
        <v>3.9319999999999999</v>
      </c>
      <c r="F93" s="1">
        <v>41264</v>
      </c>
      <c r="G93" s="3">
        <v>88.100000000000009</v>
      </c>
      <c r="H93">
        <v>96.37916666666662</v>
      </c>
      <c r="I93">
        <v>0</v>
      </c>
      <c r="K93" s="1">
        <v>41264</v>
      </c>
      <c r="L93">
        <v>13.8</v>
      </c>
      <c r="M93" s="3">
        <v>184.90000000000023</v>
      </c>
    </row>
    <row r="94" spans="2:13" x14ac:dyDescent="0.2">
      <c r="B94" s="1">
        <v>41265</v>
      </c>
      <c r="C94">
        <v>0.82500000000000007</v>
      </c>
      <c r="D94">
        <v>5.1790000000000003</v>
      </c>
      <c r="F94" s="1">
        <v>41265</v>
      </c>
      <c r="G94" s="3">
        <v>98.4</v>
      </c>
      <c r="H94">
        <v>99.754166666666663</v>
      </c>
      <c r="I94">
        <v>1</v>
      </c>
      <c r="K94" s="1">
        <v>41265</v>
      </c>
      <c r="L94">
        <v>8.8000000000000007</v>
      </c>
      <c r="M94" s="3">
        <v>94.899999999999935</v>
      </c>
    </row>
    <row r="95" spans="2:13" x14ac:dyDescent="0.2">
      <c r="B95" s="1">
        <v>41266</v>
      </c>
      <c r="C95">
        <v>1.044</v>
      </c>
      <c r="D95">
        <v>3.722</v>
      </c>
      <c r="F95" s="1">
        <v>41266</v>
      </c>
      <c r="G95" s="3">
        <v>100</v>
      </c>
      <c r="H95">
        <v>100</v>
      </c>
      <c r="I95">
        <v>1</v>
      </c>
      <c r="K95" s="1">
        <v>41266</v>
      </c>
      <c r="L95">
        <v>11.3</v>
      </c>
      <c r="M95" s="3">
        <v>132.39999999999998</v>
      </c>
    </row>
    <row r="96" spans="2:13" x14ac:dyDescent="0.2">
      <c r="B96" s="1">
        <v>41267</v>
      </c>
      <c r="C96">
        <v>-0.70399999999999996</v>
      </c>
      <c r="D96">
        <v>2.0739999999999998</v>
      </c>
      <c r="F96" s="1">
        <v>41267</v>
      </c>
      <c r="G96" s="3">
        <v>94.100000000000009</v>
      </c>
      <c r="H96">
        <v>99.325000000000031</v>
      </c>
      <c r="I96">
        <v>1</v>
      </c>
      <c r="K96" s="1">
        <v>41267</v>
      </c>
      <c r="L96">
        <v>3.8000000000000003</v>
      </c>
      <c r="M96" s="3">
        <v>84.899999999999935</v>
      </c>
    </row>
    <row r="97" spans="1:13" x14ac:dyDescent="0.2">
      <c r="B97" s="1">
        <v>41268</v>
      </c>
      <c r="C97">
        <v>-1.5270000000000001</v>
      </c>
      <c r="D97">
        <v>2.2360000000000002</v>
      </c>
      <c r="F97" s="1">
        <v>41268</v>
      </c>
      <c r="G97" s="3">
        <v>88.600000000000009</v>
      </c>
      <c r="H97">
        <v>98.104166666666671</v>
      </c>
      <c r="I97">
        <v>1</v>
      </c>
      <c r="K97" s="1">
        <v>41268</v>
      </c>
      <c r="L97">
        <v>3.8000000000000003</v>
      </c>
      <c r="M97" s="3">
        <v>82.399999999999935</v>
      </c>
    </row>
    <row r="98" spans="1:13" x14ac:dyDescent="0.2">
      <c r="B98" s="1">
        <v>41269</v>
      </c>
      <c r="C98">
        <v>-2.0150000000000001</v>
      </c>
      <c r="D98">
        <v>1.8049999999999999</v>
      </c>
      <c r="F98" s="1">
        <v>41269</v>
      </c>
      <c r="G98" s="3">
        <v>87.600000000000009</v>
      </c>
      <c r="H98">
        <v>96.350000000000009</v>
      </c>
      <c r="I98">
        <v>1</v>
      </c>
      <c r="K98" s="1">
        <v>41269</v>
      </c>
      <c r="L98">
        <v>3.8000000000000003</v>
      </c>
      <c r="M98" s="3">
        <v>79.899999999999935</v>
      </c>
    </row>
    <row r="99" spans="1:13" x14ac:dyDescent="0.2">
      <c r="B99" s="1">
        <v>41270</v>
      </c>
      <c r="C99">
        <v>-3.39</v>
      </c>
      <c r="D99">
        <v>1.67</v>
      </c>
      <c r="F99" s="1">
        <v>41270</v>
      </c>
      <c r="G99" s="3">
        <v>81.5</v>
      </c>
      <c r="H99">
        <v>94.535416666666677</v>
      </c>
      <c r="I99">
        <v>0</v>
      </c>
      <c r="K99" s="1">
        <v>41270</v>
      </c>
      <c r="L99">
        <v>3.8000000000000003</v>
      </c>
      <c r="M99" s="3">
        <v>79.899999999999935</v>
      </c>
    </row>
    <row r="100" spans="1:13" x14ac:dyDescent="0.2">
      <c r="B100" s="1">
        <v>41271</v>
      </c>
      <c r="C100">
        <v>-2.4500000000000002</v>
      </c>
      <c r="D100">
        <v>1.9670000000000001</v>
      </c>
      <c r="F100" s="1">
        <v>41271</v>
      </c>
      <c r="G100" s="3">
        <v>92.5</v>
      </c>
      <c r="H100">
        <v>96.827083333333348</v>
      </c>
      <c r="I100">
        <v>1</v>
      </c>
      <c r="K100" s="1">
        <v>41271</v>
      </c>
      <c r="L100">
        <v>13.8</v>
      </c>
      <c r="M100" s="3">
        <v>167.4000000000002</v>
      </c>
    </row>
    <row r="101" spans="1:13" x14ac:dyDescent="0.2">
      <c r="B101" s="1">
        <v>41272</v>
      </c>
      <c r="C101">
        <v>0.82500000000000007</v>
      </c>
      <c r="D101">
        <v>3.6960000000000002</v>
      </c>
      <c r="F101" s="1">
        <v>41272</v>
      </c>
      <c r="G101" s="3">
        <v>100</v>
      </c>
      <c r="H101">
        <v>100</v>
      </c>
      <c r="I101">
        <v>1</v>
      </c>
      <c r="K101" s="1">
        <v>41272</v>
      </c>
      <c r="L101">
        <v>11.3</v>
      </c>
      <c r="M101" s="3">
        <v>124.89999999999993</v>
      </c>
    </row>
    <row r="102" spans="1:13" x14ac:dyDescent="0.2">
      <c r="B102" s="1">
        <v>41273</v>
      </c>
      <c r="C102">
        <v>2.3159999999999998</v>
      </c>
      <c r="D102">
        <v>4.5840000000000005</v>
      </c>
      <c r="F102" s="1">
        <v>41273</v>
      </c>
      <c r="G102" s="3">
        <v>100</v>
      </c>
      <c r="H102">
        <v>100</v>
      </c>
      <c r="I102">
        <v>1</v>
      </c>
      <c r="K102" s="1">
        <v>41273</v>
      </c>
      <c r="L102">
        <v>6.3000000000000007</v>
      </c>
      <c r="M102" s="3">
        <v>84.899999999999935</v>
      </c>
    </row>
    <row r="103" spans="1:13" x14ac:dyDescent="0.2">
      <c r="B103" s="1">
        <v>41274</v>
      </c>
      <c r="C103">
        <v>0.13500000000000001</v>
      </c>
      <c r="D103">
        <v>5.3849999999999998</v>
      </c>
      <c r="F103" s="1">
        <v>41274</v>
      </c>
      <c r="G103" s="3">
        <v>100</v>
      </c>
      <c r="H103">
        <v>100</v>
      </c>
      <c r="I103">
        <v>1</v>
      </c>
      <c r="K103" s="1">
        <v>41274</v>
      </c>
      <c r="L103">
        <v>6.3000000000000007</v>
      </c>
      <c r="M103" s="3">
        <v>94.899999999999935</v>
      </c>
    </row>
    <row r="104" spans="1:13" x14ac:dyDescent="0.2">
      <c r="A104">
        <v>2013</v>
      </c>
      <c r="B104" s="1">
        <v>41275</v>
      </c>
      <c r="C104">
        <v>-1.1850000000000001</v>
      </c>
      <c r="D104">
        <v>2.77</v>
      </c>
      <c r="F104" s="1">
        <v>41275</v>
      </c>
      <c r="G104" s="3">
        <v>100</v>
      </c>
      <c r="H104">
        <v>100</v>
      </c>
      <c r="I104">
        <v>1</v>
      </c>
      <c r="K104" s="1">
        <v>41275</v>
      </c>
      <c r="L104">
        <v>3.8000000000000003</v>
      </c>
      <c r="M104" s="3">
        <v>79.899999999999935</v>
      </c>
    </row>
    <row r="105" spans="1:13" x14ac:dyDescent="0.2">
      <c r="B105" s="1">
        <v>41276</v>
      </c>
      <c r="C105">
        <v>-1.413</v>
      </c>
      <c r="D105">
        <v>5.0760000000000005</v>
      </c>
      <c r="F105" s="1">
        <v>41276</v>
      </c>
      <c r="G105" s="3">
        <v>87.5</v>
      </c>
      <c r="H105">
        <v>98.016666666666652</v>
      </c>
      <c r="I105">
        <v>1</v>
      </c>
      <c r="K105" s="1">
        <v>41276</v>
      </c>
      <c r="L105">
        <v>3.8000000000000003</v>
      </c>
      <c r="M105" s="3">
        <v>92.399999999999935</v>
      </c>
    </row>
    <row r="106" spans="1:13" x14ac:dyDescent="0.2">
      <c r="B106" s="1">
        <v>41277</v>
      </c>
      <c r="C106">
        <v>-1.2989999999999999</v>
      </c>
      <c r="D106">
        <v>2.77</v>
      </c>
      <c r="F106" s="1">
        <v>41277</v>
      </c>
      <c r="G106" s="3">
        <v>80.8</v>
      </c>
      <c r="H106">
        <v>93.147916666666674</v>
      </c>
      <c r="I106">
        <v>1</v>
      </c>
      <c r="K106" s="1">
        <v>41277</v>
      </c>
      <c r="L106">
        <v>13.8</v>
      </c>
      <c r="M106" s="3">
        <v>117.39999999999993</v>
      </c>
    </row>
    <row r="107" spans="1:13" x14ac:dyDescent="0.2">
      <c r="B107" s="1">
        <v>41278</v>
      </c>
      <c r="C107">
        <v>-2.976</v>
      </c>
      <c r="D107">
        <v>0.66</v>
      </c>
      <c r="F107" s="1">
        <v>41278</v>
      </c>
      <c r="G107" s="3">
        <v>84.8</v>
      </c>
      <c r="H107">
        <v>93.50624999999998</v>
      </c>
      <c r="I107">
        <v>0</v>
      </c>
      <c r="K107" s="1">
        <v>41278</v>
      </c>
      <c r="L107">
        <v>3.8000000000000003</v>
      </c>
      <c r="M107" s="3">
        <v>79.899999999999935</v>
      </c>
    </row>
    <row r="108" spans="1:13" x14ac:dyDescent="0.2">
      <c r="B108" s="1">
        <v>41279</v>
      </c>
      <c r="C108">
        <v>-3.8660000000000001</v>
      </c>
      <c r="D108">
        <v>1.2889999999999999</v>
      </c>
      <c r="F108" s="1">
        <v>41279</v>
      </c>
      <c r="G108" s="3">
        <v>71.900000000000006</v>
      </c>
      <c r="H108">
        <v>88.96875</v>
      </c>
      <c r="I108">
        <v>0</v>
      </c>
      <c r="K108" s="1">
        <v>41279</v>
      </c>
      <c r="L108">
        <v>16.3</v>
      </c>
      <c r="M108" s="3">
        <v>162.4000000000002</v>
      </c>
    </row>
    <row r="109" spans="1:13" x14ac:dyDescent="0.2">
      <c r="B109" s="1">
        <v>41280</v>
      </c>
      <c r="C109">
        <v>-3.33</v>
      </c>
      <c r="D109">
        <v>2.7170000000000001</v>
      </c>
      <c r="F109" s="1">
        <v>41280</v>
      </c>
      <c r="G109" s="3">
        <v>83.7</v>
      </c>
      <c r="H109">
        <v>92.929166666666632</v>
      </c>
      <c r="I109">
        <v>0</v>
      </c>
      <c r="K109" s="1">
        <v>41280</v>
      </c>
      <c r="L109">
        <v>13.8</v>
      </c>
      <c r="M109" s="3">
        <v>157.4000000000002</v>
      </c>
    </row>
    <row r="110" spans="1:13" x14ac:dyDescent="0.2">
      <c r="B110" s="1">
        <v>41281</v>
      </c>
      <c r="C110">
        <v>-2.8000000000000003</v>
      </c>
      <c r="D110">
        <v>2.93</v>
      </c>
      <c r="F110" s="1">
        <v>41281</v>
      </c>
      <c r="G110" s="3">
        <v>76</v>
      </c>
      <c r="H110">
        <v>91.997916666666683</v>
      </c>
      <c r="I110">
        <v>0</v>
      </c>
      <c r="K110" s="1">
        <v>41281</v>
      </c>
      <c r="L110">
        <v>3.8000000000000003</v>
      </c>
      <c r="M110" s="3">
        <v>92.399999999999935</v>
      </c>
    </row>
    <row r="111" spans="1:13" x14ac:dyDescent="0.2">
      <c r="B111" s="1">
        <v>41282</v>
      </c>
      <c r="C111">
        <v>-2.3919999999999999</v>
      </c>
      <c r="D111">
        <v>4.3500000000000005</v>
      </c>
      <c r="F111" s="1">
        <v>41282</v>
      </c>
      <c r="G111" s="3">
        <v>76.600000000000009</v>
      </c>
      <c r="H111">
        <v>94.604166666666686</v>
      </c>
      <c r="I111">
        <v>0</v>
      </c>
      <c r="K111" s="1">
        <v>41282</v>
      </c>
      <c r="L111">
        <v>3.8000000000000003</v>
      </c>
      <c r="M111" s="3">
        <v>94.899999999999935</v>
      </c>
    </row>
    <row r="112" spans="1:13" x14ac:dyDescent="0.2">
      <c r="B112" s="1">
        <v>41283</v>
      </c>
      <c r="C112">
        <v>-1.871</v>
      </c>
      <c r="D112">
        <v>3.5640000000000001</v>
      </c>
      <c r="F112" s="1">
        <v>41283</v>
      </c>
      <c r="G112" s="3">
        <v>92.9</v>
      </c>
      <c r="H112">
        <v>98.183333333333323</v>
      </c>
      <c r="I112">
        <v>1</v>
      </c>
      <c r="K112" s="1">
        <v>41283</v>
      </c>
      <c r="L112">
        <v>8.8000000000000007</v>
      </c>
      <c r="M112" s="3">
        <v>127.39999999999992</v>
      </c>
    </row>
    <row r="113" spans="2:13" x14ac:dyDescent="0.2">
      <c r="B113" s="1">
        <v>41284</v>
      </c>
      <c r="C113">
        <v>-1.5270000000000001</v>
      </c>
      <c r="D113">
        <v>3.512</v>
      </c>
      <c r="F113" s="1">
        <v>41284</v>
      </c>
      <c r="G113" s="3">
        <v>75.100000000000009</v>
      </c>
      <c r="H113">
        <v>93.237499999999997</v>
      </c>
      <c r="I113">
        <v>1</v>
      </c>
      <c r="K113" s="1">
        <v>41284</v>
      </c>
      <c r="L113">
        <v>11.3</v>
      </c>
      <c r="M113" s="3">
        <v>129.89999999999995</v>
      </c>
    </row>
    <row r="114" spans="2:13" x14ac:dyDescent="0.2">
      <c r="B114" s="1">
        <v>41285</v>
      </c>
      <c r="C114">
        <v>-2.976</v>
      </c>
      <c r="D114">
        <v>2.7170000000000001</v>
      </c>
      <c r="F114" s="1">
        <v>41285</v>
      </c>
      <c r="G114" s="3">
        <v>69.2</v>
      </c>
      <c r="H114">
        <v>87.006250000000009</v>
      </c>
      <c r="I114">
        <v>0</v>
      </c>
      <c r="K114" s="1">
        <v>41285</v>
      </c>
      <c r="L114">
        <v>3.8000000000000003</v>
      </c>
      <c r="M114" s="3">
        <v>82.399999999999935</v>
      </c>
    </row>
    <row r="115" spans="2:13" x14ac:dyDescent="0.2">
      <c r="B115" s="1">
        <v>41286</v>
      </c>
      <c r="C115">
        <v>-2.5659999999999998</v>
      </c>
      <c r="D115">
        <v>3.7749999999999999</v>
      </c>
      <c r="F115" s="1">
        <v>41286</v>
      </c>
      <c r="G115" s="3">
        <v>73.600000000000009</v>
      </c>
      <c r="H115">
        <v>88.581249999999997</v>
      </c>
      <c r="I115">
        <v>0</v>
      </c>
      <c r="K115" s="1">
        <v>41286</v>
      </c>
      <c r="L115">
        <v>6.3000000000000007</v>
      </c>
      <c r="M115" s="3">
        <v>94.899999999999935</v>
      </c>
    </row>
    <row r="116" spans="2:13" x14ac:dyDescent="0.2">
      <c r="B116" s="1">
        <v>41287</v>
      </c>
      <c r="C116">
        <v>-2.2760000000000002</v>
      </c>
      <c r="D116">
        <v>5.5910000000000002</v>
      </c>
      <c r="F116" s="1">
        <v>41287</v>
      </c>
      <c r="G116" s="3">
        <v>68.600000000000009</v>
      </c>
      <c r="H116">
        <v>87.983333333333292</v>
      </c>
      <c r="I116">
        <v>0</v>
      </c>
      <c r="K116" s="1">
        <v>41287</v>
      </c>
      <c r="L116">
        <v>8.8000000000000007</v>
      </c>
      <c r="M116" s="3">
        <v>109.89999999999993</v>
      </c>
    </row>
    <row r="117" spans="2:13" x14ac:dyDescent="0.2">
      <c r="B117" s="1">
        <v>41288</v>
      </c>
      <c r="C117">
        <v>0.107</v>
      </c>
      <c r="D117">
        <v>1.859</v>
      </c>
      <c r="F117" s="1">
        <v>41288</v>
      </c>
      <c r="G117" s="3">
        <v>93.100000000000009</v>
      </c>
      <c r="H117">
        <v>98.804166666666674</v>
      </c>
      <c r="I117">
        <v>1</v>
      </c>
      <c r="K117" s="1">
        <v>41288</v>
      </c>
      <c r="L117">
        <v>3.8000000000000003</v>
      </c>
      <c r="M117" s="3">
        <v>77.399999999999949</v>
      </c>
    </row>
    <row r="118" spans="2:13" x14ac:dyDescent="0.2">
      <c r="B118" s="1">
        <v>41289</v>
      </c>
      <c r="C118">
        <v>-0.33900000000000002</v>
      </c>
      <c r="D118">
        <v>0.98899999999999999</v>
      </c>
      <c r="F118" s="1">
        <v>41289</v>
      </c>
      <c r="G118" s="3">
        <v>100</v>
      </c>
      <c r="H118">
        <v>100</v>
      </c>
      <c r="I118">
        <v>1</v>
      </c>
      <c r="K118" s="1">
        <v>41289</v>
      </c>
      <c r="L118">
        <v>8.8000000000000007</v>
      </c>
      <c r="M118" s="3">
        <v>142.40000000000009</v>
      </c>
    </row>
    <row r="119" spans="2:13" x14ac:dyDescent="0.2">
      <c r="B119" s="1">
        <v>41290</v>
      </c>
      <c r="C119">
        <v>-0.90200000000000002</v>
      </c>
      <c r="D119">
        <v>1.6970000000000001</v>
      </c>
      <c r="F119" s="1">
        <v>41290</v>
      </c>
      <c r="G119" s="3">
        <v>100</v>
      </c>
      <c r="H119">
        <v>100</v>
      </c>
      <c r="I119">
        <v>1</v>
      </c>
      <c r="K119" s="1">
        <v>41290</v>
      </c>
      <c r="L119">
        <v>21.3</v>
      </c>
      <c r="M119" s="3">
        <v>217.40000000000023</v>
      </c>
    </row>
    <row r="120" spans="2:13" x14ac:dyDescent="0.2">
      <c r="B120" s="1">
        <v>41291</v>
      </c>
      <c r="C120">
        <v>-1.641</v>
      </c>
      <c r="D120">
        <v>0.98899999999999999</v>
      </c>
      <c r="F120" s="1">
        <v>41291</v>
      </c>
      <c r="G120" s="3">
        <v>100</v>
      </c>
      <c r="H120">
        <v>100</v>
      </c>
      <c r="I120">
        <v>1</v>
      </c>
      <c r="K120" s="1">
        <v>41291</v>
      </c>
      <c r="L120">
        <v>13.8</v>
      </c>
      <c r="M120" s="3">
        <v>179.9000000000002</v>
      </c>
    </row>
    <row r="121" spans="2:13" x14ac:dyDescent="0.2">
      <c r="B121" s="1">
        <v>41292</v>
      </c>
      <c r="C121">
        <v>-2.742</v>
      </c>
      <c r="D121">
        <v>0.16300000000000001</v>
      </c>
      <c r="F121" s="1">
        <v>41292</v>
      </c>
      <c r="G121" s="3">
        <v>94.100000000000009</v>
      </c>
      <c r="H121">
        <v>98.920833333333348</v>
      </c>
      <c r="I121">
        <v>1</v>
      </c>
      <c r="K121" s="1">
        <v>41292</v>
      </c>
      <c r="L121">
        <v>6.3000000000000007</v>
      </c>
      <c r="M121" s="3">
        <v>104.89999999999993</v>
      </c>
    </row>
    <row r="122" spans="2:13" x14ac:dyDescent="0.2">
      <c r="B122" s="1">
        <v>41293</v>
      </c>
      <c r="C122">
        <v>-4.0460000000000003</v>
      </c>
      <c r="D122">
        <v>1.153</v>
      </c>
      <c r="F122" s="1">
        <v>41293</v>
      </c>
      <c r="G122" s="3">
        <v>88.3</v>
      </c>
      <c r="H122">
        <v>97.629166666666649</v>
      </c>
      <c r="I122">
        <v>1</v>
      </c>
      <c r="K122" s="1">
        <v>41293</v>
      </c>
      <c r="L122">
        <v>8.8000000000000007</v>
      </c>
      <c r="M122" s="3">
        <v>114.89999999999992</v>
      </c>
    </row>
    <row r="123" spans="2:13" x14ac:dyDescent="0.2">
      <c r="B123" s="1">
        <v>41294</v>
      </c>
      <c r="C123">
        <v>-2.8000000000000003</v>
      </c>
      <c r="D123">
        <v>2.2360000000000002</v>
      </c>
      <c r="F123" s="1">
        <v>41294</v>
      </c>
      <c r="G123" s="3">
        <v>81.8</v>
      </c>
      <c r="H123">
        <v>96.041666666666671</v>
      </c>
      <c r="I123">
        <v>1</v>
      </c>
      <c r="K123" s="1">
        <v>41294</v>
      </c>
      <c r="L123">
        <v>8.8000000000000007</v>
      </c>
      <c r="M123" s="3">
        <v>114.89999999999992</v>
      </c>
    </row>
    <row r="124" spans="2:13" x14ac:dyDescent="0.2">
      <c r="B124" s="1">
        <v>41295</v>
      </c>
      <c r="C124">
        <v>-2.859</v>
      </c>
      <c r="D124">
        <v>2.5030000000000001</v>
      </c>
      <c r="F124" s="1">
        <v>41295</v>
      </c>
      <c r="G124" s="3">
        <v>84.2</v>
      </c>
      <c r="H124">
        <v>95.90625</v>
      </c>
      <c r="I124">
        <v>1</v>
      </c>
      <c r="K124" s="1">
        <v>41295</v>
      </c>
      <c r="L124">
        <v>16.3</v>
      </c>
      <c r="M124" s="3">
        <v>174.90000000000018</v>
      </c>
    </row>
    <row r="125" spans="2:13" x14ac:dyDescent="0.2">
      <c r="B125" s="1">
        <v>41296</v>
      </c>
      <c r="C125">
        <v>-0.22700000000000001</v>
      </c>
      <c r="D125">
        <v>3.3010000000000002</v>
      </c>
      <c r="F125" s="1">
        <v>41296</v>
      </c>
      <c r="G125" s="3">
        <v>100</v>
      </c>
      <c r="H125">
        <v>100</v>
      </c>
      <c r="I125">
        <v>1</v>
      </c>
      <c r="K125" s="1">
        <v>41296</v>
      </c>
      <c r="L125">
        <v>13.8</v>
      </c>
      <c r="M125" s="3">
        <v>144.90000000000009</v>
      </c>
    </row>
    <row r="126" spans="2:13" x14ac:dyDescent="0.2">
      <c r="B126" s="1">
        <v>41297</v>
      </c>
      <c r="C126">
        <v>-0.73199999999999998</v>
      </c>
      <c r="D126">
        <v>3.036</v>
      </c>
      <c r="F126" s="1">
        <v>41297</v>
      </c>
      <c r="G126" s="3">
        <v>99.9</v>
      </c>
      <c r="H126">
        <v>99.995833333333337</v>
      </c>
      <c r="I126">
        <v>1</v>
      </c>
      <c r="K126" s="1">
        <v>41297</v>
      </c>
      <c r="L126">
        <v>21.3</v>
      </c>
      <c r="M126" s="3">
        <v>182.4000000000002</v>
      </c>
    </row>
    <row r="127" spans="2:13" x14ac:dyDescent="0.2">
      <c r="B127" s="1">
        <v>41298</v>
      </c>
      <c r="C127">
        <v>0.16300000000000001</v>
      </c>
      <c r="D127">
        <v>5.0760000000000005</v>
      </c>
      <c r="F127" s="1">
        <v>41298</v>
      </c>
      <c r="G127" s="3">
        <v>95.100000000000009</v>
      </c>
      <c r="H127">
        <v>99.458333333333329</v>
      </c>
      <c r="I127">
        <v>1</v>
      </c>
      <c r="K127" s="1">
        <v>41298</v>
      </c>
      <c r="L127">
        <v>13.8</v>
      </c>
      <c r="M127" s="3">
        <v>152.40000000000015</v>
      </c>
    </row>
    <row r="128" spans="2:13" x14ac:dyDescent="0.2">
      <c r="B128" s="1">
        <v>41299</v>
      </c>
      <c r="C128">
        <v>-1.1280000000000001</v>
      </c>
      <c r="D128">
        <v>4.2460000000000004</v>
      </c>
      <c r="F128" s="1">
        <v>41299</v>
      </c>
      <c r="G128" s="3">
        <v>70.8</v>
      </c>
      <c r="H128">
        <v>90.862500000000011</v>
      </c>
      <c r="I128">
        <v>1</v>
      </c>
      <c r="K128" s="1">
        <v>41299</v>
      </c>
      <c r="L128">
        <v>8.8000000000000007</v>
      </c>
      <c r="M128" s="3">
        <v>117.39999999999993</v>
      </c>
    </row>
    <row r="129" spans="2:13" x14ac:dyDescent="0.2">
      <c r="B129" s="1">
        <v>41300</v>
      </c>
      <c r="C129">
        <v>-2.625</v>
      </c>
      <c r="D129">
        <v>2.0209999999999999</v>
      </c>
      <c r="F129" s="1">
        <v>41300</v>
      </c>
      <c r="G129" s="3">
        <v>62.4</v>
      </c>
      <c r="H129">
        <v>79.531250000000014</v>
      </c>
      <c r="I129">
        <v>0</v>
      </c>
      <c r="K129" s="1">
        <v>41300</v>
      </c>
      <c r="L129">
        <v>8.8000000000000007</v>
      </c>
      <c r="M129" s="3">
        <v>147.40000000000012</v>
      </c>
    </row>
    <row r="130" spans="2:13" x14ac:dyDescent="0.2">
      <c r="B130" s="1">
        <v>41301</v>
      </c>
      <c r="C130">
        <v>-2.4500000000000002</v>
      </c>
      <c r="D130">
        <v>2.423</v>
      </c>
      <c r="F130" s="1">
        <v>41301</v>
      </c>
      <c r="G130" s="3">
        <v>63.800000000000004</v>
      </c>
      <c r="H130">
        <v>78.245833333333323</v>
      </c>
      <c r="I130">
        <v>0</v>
      </c>
      <c r="K130" s="1">
        <v>41301</v>
      </c>
      <c r="L130">
        <v>8.8000000000000007</v>
      </c>
      <c r="M130" s="3">
        <v>107.39999999999992</v>
      </c>
    </row>
    <row r="131" spans="2:13" x14ac:dyDescent="0.2">
      <c r="B131" s="1">
        <v>41302</v>
      </c>
      <c r="C131">
        <v>-1.8140000000000001</v>
      </c>
      <c r="D131">
        <v>3.5640000000000001</v>
      </c>
      <c r="F131" s="1">
        <v>41302</v>
      </c>
      <c r="G131" s="3">
        <v>53.800000000000004</v>
      </c>
      <c r="H131">
        <v>80.895833333333343</v>
      </c>
      <c r="I131">
        <v>0</v>
      </c>
      <c r="K131" s="1">
        <v>41302</v>
      </c>
      <c r="L131">
        <v>8.8000000000000007</v>
      </c>
      <c r="M131" s="3">
        <v>107.39999999999992</v>
      </c>
    </row>
    <row r="132" spans="2:13" x14ac:dyDescent="0.2">
      <c r="B132" s="1">
        <v>41303</v>
      </c>
      <c r="C132">
        <v>-2.742</v>
      </c>
      <c r="D132">
        <v>3.9319999999999999</v>
      </c>
      <c r="F132" s="1">
        <v>41303</v>
      </c>
      <c r="G132" s="3">
        <v>67.099999999999994</v>
      </c>
      <c r="H132">
        <v>84.464583333333337</v>
      </c>
      <c r="I132">
        <v>0</v>
      </c>
      <c r="K132" s="1">
        <v>41303</v>
      </c>
      <c r="L132">
        <v>11.3</v>
      </c>
      <c r="M132" s="3">
        <v>109.89999999999992</v>
      </c>
    </row>
    <row r="133" spans="2:13" x14ac:dyDescent="0.2">
      <c r="B133" s="1">
        <v>41304</v>
      </c>
      <c r="C133">
        <v>-2.1019999999999999</v>
      </c>
      <c r="D133">
        <v>5.5910000000000002</v>
      </c>
      <c r="F133" s="1">
        <v>41304</v>
      </c>
      <c r="G133" s="3">
        <v>62.1</v>
      </c>
      <c r="H133">
        <v>83.279166666666654</v>
      </c>
      <c r="I133">
        <v>0</v>
      </c>
      <c r="K133" s="1">
        <v>41304</v>
      </c>
      <c r="L133">
        <v>8.8000000000000007</v>
      </c>
      <c r="M133" s="3">
        <v>122.39999999999992</v>
      </c>
    </row>
    <row r="134" spans="2:13" x14ac:dyDescent="0.2">
      <c r="B134" s="1">
        <v>41305</v>
      </c>
      <c r="C134">
        <v>-2.742</v>
      </c>
      <c r="D134">
        <v>3.88</v>
      </c>
      <c r="F134" s="1">
        <v>41305</v>
      </c>
      <c r="G134" s="3">
        <v>65.8</v>
      </c>
      <c r="H134">
        <v>82.708333333333343</v>
      </c>
      <c r="I134">
        <v>0</v>
      </c>
      <c r="K134" s="1">
        <v>41305</v>
      </c>
      <c r="L134">
        <v>11.3</v>
      </c>
      <c r="M134" s="3">
        <v>127.39999999999992</v>
      </c>
    </row>
    <row r="135" spans="2:13" x14ac:dyDescent="0.2">
      <c r="B135" s="1">
        <v>41306</v>
      </c>
      <c r="C135">
        <v>-2.5960000000000001</v>
      </c>
      <c r="D135">
        <v>6.2039999999999997</v>
      </c>
      <c r="F135" s="1">
        <v>41306</v>
      </c>
      <c r="G135" s="3">
        <v>76.7</v>
      </c>
      <c r="H135">
        <v>89.4375</v>
      </c>
      <c r="I135">
        <v>0</v>
      </c>
      <c r="K135" s="1">
        <v>41306</v>
      </c>
      <c r="L135">
        <v>11.3</v>
      </c>
      <c r="M135" s="3">
        <v>164.90000000000015</v>
      </c>
    </row>
    <row r="136" spans="2:13" x14ac:dyDescent="0.2">
      <c r="B136" s="1">
        <v>41307</v>
      </c>
      <c r="C136">
        <v>1.48</v>
      </c>
      <c r="D136">
        <v>13.088000000000001</v>
      </c>
      <c r="F136" s="1">
        <v>41307</v>
      </c>
      <c r="G136" s="3">
        <v>87.5</v>
      </c>
      <c r="H136">
        <v>96.514583333333306</v>
      </c>
      <c r="I136">
        <v>0</v>
      </c>
      <c r="K136" s="1">
        <v>41307</v>
      </c>
      <c r="L136">
        <v>11.3</v>
      </c>
      <c r="M136" s="3">
        <v>189.9000000000002</v>
      </c>
    </row>
    <row r="137" spans="2:13" x14ac:dyDescent="0.2">
      <c r="B137" s="1">
        <v>41308</v>
      </c>
      <c r="C137">
        <v>0.55000000000000004</v>
      </c>
      <c r="D137">
        <v>7.0150000000000006</v>
      </c>
      <c r="F137" s="1">
        <v>41308</v>
      </c>
      <c r="G137" s="3">
        <v>68.8</v>
      </c>
      <c r="H137">
        <v>89.347916666666677</v>
      </c>
      <c r="I137">
        <v>1</v>
      </c>
      <c r="K137" s="1">
        <v>41308</v>
      </c>
      <c r="L137">
        <v>11.3</v>
      </c>
      <c r="M137" s="3">
        <v>149.90000000000012</v>
      </c>
    </row>
    <row r="138" spans="2:13" x14ac:dyDescent="0.2">
      <c r="B138" s="1">
        <v>41309</v>
      </c>
      <c r="C138">
        <v>1.099</v>
      </c>
      <c r="D138">
        <v>7.82</v>
      </c>
      <c r="F138" s="1">
        <v>41309</v>
      </c>
      <c r="G138" s="3">
        <v>71.5</v>
      </c>
      <c r="H138">
        <v>93.710416666666674</v>
      </c>
      <c r="I138">
        <v>1</v>
      </c>
      <c r="K138" s="1">
        <v>41309</v>
      </c>
      <c r="L138">
        <v>16.3</v>
      </c>
      <c r="M138" s="3">
        <v>164.90000000000018</v>
      </c>
    </row>
    <row r="139" spans="2:13" x14ac:dyDescent="0.2">
      <c r="B139" s="1">
        <v>41310</v>
      </c>
      <c r="C139">
        <v>0.57699999999999996</v>
      </c>
      <c r="D139">
        <v>7.1420000000000003</v>
      </c>
      <c r="F139" s="1">
        <v>41310</v>
      </c>
      <c r="G139" s="3">
        <v>76</v>
      </c>
      <c r="H139">
        <v>93.941666666666663</v>
      </c>
      <c r="I139">
        <v>1</v>
      </c>
      <c r="K139" s="1">
        <v>41310</v>
      </c>
      <c r="L139">
        <v>16.3</v>
      </c>
      <c r="M139" s="3">
        <v>207.4000000000002</v>
      </c>
    </row>
    <row r="140" spans="2:13" x14ac:dyDescent="0.2">
      <c r="B140" s="1">
        <v>41311</v>
      </c>
      <c r="C140">
        <v>0.27300000000000002</v>
      </c>
      <c r="D140">
        <v>3.9319999999999999</v>
      </c>
      <c r="F140" s="1">
        <v>41311</v>
      </c>
      <c r="G140" s="3">
        <v>89.9</v>
      </c>
      <c r="H140">
        <v>99.110416666666666</v>
      </c>
      <c r="I140">
        <v>1</v>
      </c>
      <c r="K140" s="1">
        <v>41311</v>
      </c>
      <c r="L140">
        <v>13.8</v>
      </c>
      <c r="M140" s="3">
        <v>147.40000000000015</v>
      </c>
    </row>
    <row r="141" spans="2:13" x14ac:dyDescent="0.2">
      <c r="B141" s="1">
        <v>41312</v>
      </c>
      <c r="C141">
        <v>1.534</v>
      </c>
      <c r="D141">
        <v>4.5579999999999998</v>
      </c>
      <c r="F141" s="1">
        <v>41312</v>
      </c>
      <c r="G141" s="3">
        <v>100</v>
      </c>
      <c r="H141">
        <v>100</v>
      </c>
      <c r="I141">
        <v>1</v>
      </c>
      <c r="K141" s="1">
        <v>41312</v>
      </c>
      <c r="L141">
        <v>21.3</v>
      </c>
      <c r="M141" s="3">
        <v>254.90000000000026</v>
      </c>
    </row>
    <row r="142" spans="2:13" x14ac:dyDescent="0.2">
      <c r="B142" s="1">
        <v>41313</v>
      </c>
      <c r="C142">
        <v>-1.47</v>
      </c>
      <c r="D142">
        <v>2.0739999999999998</v>
      </c>
      <c r="F142" s="1">
        <v>41313</v>
      </c>
      <c r="G142" s="3">
        <v>87.9</v>
      </c>
      <c r="H142">
        <v>96.858333333333334</v>
      </c>
      <c r="I142">
        <v>1</v>
      </c>
      <c r="K142" s="1">
        <v>41313</v>
      </c>
      <c r="L142">
        <v>8.8000000000000007</v>
      </c>
      <c r="M142" s="3">
        <v>124.89999999999992</v>
      </c>
    </row>
    <row r="143" spans="2:13" x14ac:dyDescent="0.2">
      <c r="B143" s="1">
        <v>41314</v>
      </c>
      <c r="C143">
        <v>-2.6830000000000003</v>
      </c>
      <c r="D143">
        <v>1.7510000000000001</v>
      </c>
      <c r="F143" s="1">
        <v>41314</v>
      </c>
      <c r="G143" s="3">
        <v>77.7</v>
      </c>
      <c r="H143">
        <v>92.066666666666663</v>
      </c>
      <c r="I143">
        <v>0</v>
      </c>
      <c r="K143" s="1">
        <v>41314</v>
      </c>
      <c r="L143">
        <v>13.8</v>
      </c>
      <c r="M143" s="3">
        <v>172.4000000000002</v>
      </c>
    </row>
    <row r="144" spans="2:13" x14ac:dyDescent="0.2">
      <c r="B144" s="1">
        <v>41315</v>
      </c>
      <c r="C144">
        <v>-1.641</v>
      </c>
      <c r="D144">
        <v>3.3010000000000002</v>
      </c>
      <c r="F144" s="1">
        <v>41315</v>
      </c>
      <c r="G144" s="3">
        <v>78.7</v>
      </c>
      <c r="H144">
        <v>93.235416666666708</v>
      </c>
      <c r="I144">
        <v>0</v>
      </c>
      <c r="K144" s="1">
        <v>41315</v>
      </c>
      <c r="L144">
        <v>13.8</v>
      </c>
      <c r="M144" s="3">
        <v>147.40000000000012</v>
      </c>
    </row>
    <row r="145" spans="2:13" x14ac:dyDescent="0.2">
      <c r="B145" s="1">
        <v>41316</v>
      </c>
      <c r="C145">
        <v>-2.363</v>
      </c>
      <c r="D145">
        <v>3.3540000000000001</v>
      </c>
      <c r="F145" s="1">
        <v>41316</v>
      </c>
      <c r="G145" s="3">
        <v>76.900000000000006</v>
      </c>
      <c r="H145">
        <v>90.71041666666666</v>
      </c>
      <c r="I145">
        <v>0</v>
      </c>
      <c r="K145" s="1">
        <v>41316</v>
      </c>
      <c r="L145">
        <v>26.3</v>
      </c>
      <c r="M145" s="3">
        <v>312.40000000000026</v>
      </c>
    </row>
    <row r="146" spans="2:13" x14ac:dyDescent="0.2">
      <c r="B146" s="1">
        <v>41317</v>
      </c>
      <c r="C146">
        <v>-3.6870000000000003</v>
      </c>
      <c r="D146">
        <v>1.534</v>
      </c>
      <c r="F146" s="1">
        <v>41317</v>
      </c>
      <c r="G146" s="3">
        <v>69.2</v>
      </c>
      <c r="H146">
        <v>86.935416666666654</v>
      </c>
      <c r="I146">
        <v>0</v>
      </c>
      <c r="K146" s="1">
        <v>41317</v>
      </c>
      <c r="L146">
        <v>23.8</v>
      </c>
      <c r="M146" s="3">
        <v>284.90000000000026</v>
      </c>
    </row>
    <row r="147" spans="2:13" x14ac:dyDescent="0.2">
      <c r="B147" s="1">
        <v>41318</v>
      </c>
      <c r="C147">
        <v>-0.84499999999999997</v>
      </c>
      <c r="D147">
        <v>2.6640000000000001</v>
      </c>
      <c r="F147" s="1">
        <v>41318</v>
      </c>
      <c r="G147" s="3">
        <v>97.8</v>
      </c>
      <c r="H147">
        <v>99.841666666666654</v>
      </c>
      <c r="I147">
        <v>1</v>
      </c>
      <c r="K147" s="1">
        <v>41318</v>
      </c>
      <c r="L147">
        <v>18.8</v>
      </c>
      <c r="M147" s="3">
        <v>147.40000000000012</v>
      </c>
    </row>
    <row r="148" spans="2:13" x14ac:dyDescent="0.2">
      <c r="B148" s="1">
        <v>41319</v>
      </c>
      <c r="C148">
        <v>-1.3560000000000001</v>
      </c>
      <c r="D148">
        <v>4.194</v>
      </c>
      <c r="F148" s="1">
        <v>41319</v>
      </c>
      <c r="G148" s="3">
        <v>89.5</v>
      </c>
      <c r="H148">
        <v>98.127083333333346</v>
      </c>
      <c r="I148">
        <v>1</v>
      </c>
      <c r="K148" s="1">
        <v>41319</v>
      </c>
      <c r="L148">
        <v>26.3</v>
      </c>
      <c r="M148" s="3">
        <v>237.40000000000023</v>
      </c>
    </row>
    <row r="149" spans="2:13" x14ac:dyDescent="0.2">
      <c r="B149" s="1">
        <v>41320</v>
      </c>
      <c r="C149">
        <v>-0.17100000000000001</v>
      </c>
      <c r="D149">
        <v>3.036</v>
      </c>
      <c r="F149" s="1">
        <v>41320</v>
      </c>
      <c r="G149" s="3">
        <v>100</v>
      </c>
      <c r="H149">
        <v>100</v>
      </c>
      <c r="I149">
        <v>1</v>
      </c>
      <c r="K149" s="1">
        <v>41320</v>
      </c>
      <c r="L149">
        <v>13.8</v>
      </c>
      <c r="M149" s="3">
        <v>169.90000000000023</v>
      </c>
    </row>
    <row r="150" spans="2:13" x14ac:dyDescent="0.2">
      <c r="B150" s="1">
        <v>41321</v>
      </c>
      <c r="C150">
        <v>-2.3919999999999999</v>
      </c>
      <c r="D150">
        <v>0.82500000000000007</v>
      </c>
      <c r="F150" s="1">
        <v>41321</v>
      </c>
      <c r="G150" s="3">
        <v>80.7</v>
      </c>
      <c r="H150">
        <v>92.877083333333303</v>
      </c>
      <c r="I150">
        <v>1</v>
      </c>
      <c r="K150" s="1">
        <v>41321</v>
      </c>
      <c r="L150">
        <v>11.3</v>
      </c>
      <c r="M150" s="3">
        <v>139.90000000000006</v>
      </c>
    </row>
    <row r="151" spans="2:13" x14ac:dyDescent="0.2">
      <c r="B151" s="1">
        <v>41322</v>
      </c>
      <c r="C151">
        <v>-3.33</v>
      </c>
      <c r="D151">
        <v>2.0739999999999998</v>
      </c>
      <c r="F151" s="1">
        <v>41322</v>
      </c>
      <c r="G151" s="3">
        <v>65.3</v>
      </c>
      <c r="H151">
        <v>80.033333333333317</v>
      </c>
      <c r="I151">
        <v>0</v>
      </c>
      <c r="K151" s="1">
        <v>41322</v>
      </c>
      <c r="L151">
        <v>26.3</v>
      </c>
      <c r="M151" s="3">
        <v>259.90000000000026</v>
      </c>
    </row>
    <row r="152" spans="2:13" x14ac:dyDescent="0.2">
      <c r="B152" s="1">
        <v>41323</v>
      </c>
      <c r="C152">
        <v>-2.3340000000000001</v>
      </c>
      <c r="D152">
        <v>2.5569999999999999</v>
      </c>
      <c r="F152" s="1">
        <v>41323</v>
      </c>
      <c r="G152" s="3">
        <v>91.3</v>
      </c>
      <c r="H152">
        <v>97.100000000000009</v>
      </c>
      <c r="I152">
        <v>1</v>
      </c>
      <c r="K152" s="1">
        <v>41323</v>
      </c>
      <c r="L152">
        <v>23.8</v>
      </c>
      <c r="M152" s="3">
        <v>309.90000000000026</v>
      </c>
    </row>
    <row r="153" spans="2:13" x14ac:dyDescent="0.2">
      <c r="B153" s="1">
        <v>41324</v>
      </c>
      <c r="C153">
        <v>0.60499999999999998</v>
      </c>
      <c r="D153">
        <v>3.089</v>
      </c>
      <c r="F153" s="1">
        <v>41324</v>
      </c>
      <c r="G153" s="3">
        <v>100</v>
      </c>
      <c r="H153">
        <v>100</v>
      </c>
      <c r="I153">
        <v>1</v>
      </c>
      <c r="K153" s="1">
        <v>41324</v>
      </c>
      <c r="L153">
        <v>6.3000000000000007</v>
      </c>
      <c r="M153" s="3">
        <v>94.899999999999935</v>
      </c>
    </row>
    <row r="154" spans="2:13" x14ac:dyDescent="0.2">
      <c r="B154" s="1">
        <v>41325</v>
      </c>
      <c r="C154">
        <v>-0.95800000000000007</v>
      </c>
      <c r="D154">
        <v>2.6640000000000001</v>
      </c>
      <c r="F154" s="1">
        <v>41325</v>
      </c>
      <c r="G154" s="3">
        <v>99.9</v>
      </c>
      <c r="H154">
        <v>99.995833333333337</v>
      </c>
      <c r="I154">
        <v>1</v>
      </c>
      <c r="K154" s="1">
        <v>41325</v>
      </c>
      <c r="L154">
        <v>23.8</v>
      </c>
      <c r="M154" s="3">
        <v>187.4000000000002</v>
      </c>
    </row>
    <row r="155" spans="2:13" x14ac:dyDescent="0.2">
      <c r="B155" s="1">
        <v>41326</v>
      </c>
      <c r="C155">
        <v>-2.508</v>
      </c>
      <c r="D155">
        <v>1.48</v>
      </c>
      <c r="F155" s="1">
        <v>41326</v>
      </c>
      <c r="G155" s="3">
        <v>84.7</v>
      </c>
      <c r="H155">
        <v>96.954166666666637</v>
      </c>
      <c r="I155">
        <v>1</v>
      </c>
      <c r="K155" s="1">
        <v>41326</v>
      </c>
      <c r="L155">
        <v>18.8</v>
      </c>
      <c r="M155" s="3">
        <v>237.4000000000002</v>
      </c>
    </row>
    <row r="156" spans="2:13" x14ac:dyDescent="0.2">
      <c r="B156" s="1">
        <v>41327</v>
      </c>
      <c r="C156">
        <v>-3.1830000000000003</v>
      </c>
      <c r="D156">
        <v>2.5569999999999999</v>
      </c>
      <c r="F156" s="1">
        <v>41327</v>
      </c>
      <c r="G156" s="3">
        <v>79.600000000000009</v>
      </c>
      <c r="H156">
        <v>94.070833333333326</v>
      </c>
      <c r="I156">
        <v>1</v>
      </c>
      <c r="K156" s="1">
        <v>41327</v>
      </c>
      <c r="L156">
        <v>16.3</v>
      </c>
      <c r="M156" s="3">
        <v>227.40000000000023</v>
      </c>
    </row>
    <row r="157" spans="2:13" x14ac:dyDescent="0.2">
      <c r="B157" s="1">
        <v>41328</v>
      </c>
      <c r="C157">
        <v>-2.625</v>
      </c>
      <c r="D157">
        <v>2.3959999999999999</v>
      </c>
      <c r="F157" s="1">
        <v>41328</v>
      </c>
      <c r="G157" s="3">
        <v>79.400000000000006</v>
      </c>
      <c r="H157">
        <v>93.277083333333337</v>
      </c>
      <c r="I157">
        <v>1</v>
      </c>
      <c r="K157" s="1">
        <v>41328</v>
      </c>
      <c r="L157">
        <v>16.3</v>
      </c>
      <c r="M157" s="3">
        <v>182.4000000000002</v>
      </c>
    </row>
    <row r="158" spans="2:13" x14ac:dyDescent="0.2">
      <c r="B158" s="1">
        <v>41329</v>
      </c>
      <c r="C158">
        <v>-2.6830000000000003</v>
      </c>
      <c r="D158">
        <v>2.0739999999999998</v>
      </c>
      <c r="F158" s="1">
        <v>41329</v>
      </c>
      <c r="G158" s="3">
        <v>63.1</v>
      </c>
      <c r="H158">
        <v>84.487500000000011</v>
      </c>
      <c r="I158">
        <v>0</v>
      </c>
      <c r="K158" s="1">
        <v>41329</v>
      </c>
      <c r="L158">
        <v>18.8</v>
      </c>
      <c r="M158" s="3">
        <v>239.90000000000026</v>
      </c>
    </row>
    <row r="159" spans="2:13" x14ac:dyDescent="0.2">
      <c r="B159" s="1">
        <v>41330</v>
      </c>
      <c r="C159">
        <v>-4.3479999999999999</v>
      </c>
      <c r="D159">
        <v>2.1819999999999999</v>
      </c>
      <c r="F159" s="1">
        <v>41330</v>
      </c>
      <c r="G159" s="3">
        <v>51.2</v>
      </c>
      <c r="H159">
        <v>71.770833333333329</v>
      </c>
      <c r="I159">
        <v>0</v>
      </c>
      <c r="K159" s="1">
        <v>41330</v>
      </c>
      <c r="L159">
        <v>16.3</v>
      </c>
      <c r="M159" s="3">
        <v>144.90000000000009</v>
      </c>
    </row>
    <row r="160" spans="2:13" x14ac:dyDescent="0.2">
      <c r="B160" s="1">
        <v>41331</v>
      </c>
      <c r="C160">
        <v>-4.2270000000000003</v>
      </c>
      <c r="D160">
        <v>2.7170000000000001</v>
      </c>
      <c r="F160" s="1">
        <v>41331</v>
      </c>
      <c r="G160" s="3">
        <v>55.4</v>
      </c>
      <c r="H160">
        <v>79.877083333333346</v>
      </c>
      <c r="I160">
        <v>0</v>
      </c>
      <c r="K160" s="1">
        <v>41331</v>
      </c>
      <c r="L160">
        <v>1.3</v>
      </c>
      <c r="M160" s="3">
        <v>62.399999999999942</v>
      </c>
    </row>
    <row r="161" spans="2:13" x14ac:dyDescent="0.2">
      <c r="B161" s="1">
        <v>41332</v>
      </c>
      <c r="C161">
        <v>-1.0429999999999999</v>
      </c>
      <c r="D161">
        <v>5.9750000000000005</v>
      </c>
      <c r="F161" s="1">
        <v>41332</v>
      </c>
      <c r="G161" s="3">
        <v>80.100000000000009</v>
      </c>
      <c r="H161">
        <v>93.766666666666652</v>
      </c>
      <c r="I161">
        <v>1</v>
      </c>
      <c r="K161" s="1">
        <v>41332</v>
      </c>
      <c r="L161">
        <v>1.3</v>
      </c>
      <c r="M161" s="3">
        <v>62.399999999999942</v>
      </c>
    </row>
    <row r="162" spans="2:13" x14ac:dyDescent="0.2">
      <c r="B162" s="1">
        <v>41333</v>
      </c>
      <c r="C162">
        <v>-0.45100000000000001</v>
      </c>
      <c r="D162">
        <v>8.3190000000000008</v>
      </c>
      <c r="F162" s="1">
        <v>41333</v>
      </c>
      <c r="G162" s="3">
        <v>73.8</v>
      </c>
      <c r="H162">
        <v>92.3</v>
      </c>
      <c r="I162">
        <v>0</v>
      </c>
      <c r="K162" s="1">
        <v>41333</v>
      </c>
      <c r="L162">
        <v>1.3</v>
      </c>
      <c r="M162" s="3">
        <v>62.399999999999942</v>
      </c>
    </row>
    <row r="163" spans="2:13" x14ac:dyDescent="0.2">
      <c r="B163" s="1">
        <v>41334</v>
      </c>
      <c r="C163">
        <v>1.208</v>
      </c>
      <c r="D163">
        <v>10.32</v>
      </c>
      <c r="F163" s="1">
        <v>41334</v>
      </c>
      <c r="G163" s="3">
        <v>68.5</v>
      </c>
      <c r="H163">
        <v>93.529166666666654</v>
      </c>
      <c r="I163">
        <v>1</v>
      </c>
      <c r="K163" s="1">
        <v>41334</v>
      </c>
      <c r="L163">
        <v>1.3</v>
      </c>
      <c r="M163" s="3">
        <v>62.399999999999942</v>
      </c>
    </row>
    <row r="164" spans="2:13" x14ac:dyDescent="0.2">
      <c r="B164" s="1">
        <v>41335</v>
      </c>
      <c r="C164">
        <v>-0.50700000000000001</v>
      </c>
      <c r="D164">
        <v>5.8470000000000004</v>
      </c>
      <c r="F164" s="1">
        <v>41335</v>
      </c>
      <c r="G164" s="3">
        <v>86.4</v>
      </c>
      <c r="H164">
        <v>95.6875</v>
      </c>
      <c r="I164">
        <v>1</v>
      </c>
      <c r="K164" s="1">
        <v>41335</v>
      </c>
      <c r="L164">
        <v>1.3</v>
      </c>
      <c r="M164" s="3">
        <v>62.399999999999942</v>
      </c>
    </row>
    <row r="165" spans="2:13" x14ac:dyDescent="0.2">
      <c r="B165" s="1">
        <v>41336</v>
      </c>
      <c r="C165">
        <v>-1.756</v>
      </c>
      <c r="D165">
        <v>4.6360000000000001</v>
      </c>
      <c r="F165" s="1">
        <v>41336</v>
      </c>
      <c r="G165" s="3">
        <v>71.8</v>
      </c>
      <c r="H165">
        <v>88.758333333333326</v>
      </c>
      <c r="I165">
        <v>0</v>
      </c>
      <c r="K165" s="1">
        <v>41336</v>
      </c>
      <c r="L165">
        <v>1.3</v>
      </c>
      <c r="M165" s="3">
        <v>62.399999999999942</v>
      </c>
    </row>
    <row r="166" spans="2:13" x14ac:dyDescent="0.2">
      <c r="B166" s="1">
        <v>41337</v>
      </c>
      <c r="C166">
        <v>-0.50700000000000001</v>
      </c>
      <c r="D166">
        <v>3.9319999999999999</v>
      </c>
      <c r="F166" s="1">
        <v>41337</v>
      </c>
      <c r="G166" s="3">
        <v>81.5</v>
      </c>
      <c r="H166">
        <v>94.097916666666677</v>
      </c>
      <c r="I166">
        <v>1</v>
      </c>
      <c r="K166" s="1">
        <v>41337</v>
      </c>
      <c r="L166">
        <v>1.3</v>
      </c>
      <c r="M166" s="3">
        <v>62.399999999999942</v>
      </c>
    </row>
    <row r="167" spans="2:13" x14ac:dyDescent="0.2">
      <c r="B167" s="1">
        <v>41338</v>
      </c>
      <c r="C167">
        <v>0.35599999999999998</v>
      </c>
      <c r="D167">
        <v>5.7190000000000003</v>
      </c>
      <c r="F167" s="1">
        <v>41338</v>
      </c>
      <c r="G167" s="3">
        <v>94.7</v>
      </c>
      <c r="H167">
        <v>99.32083333333334</v>
      </c>
      <c r="I167">
        <v>1</v>
      </c>
      <c r="K167" s="1">
        <v>41338</v>
      </c>
      <c r="L167">
        <v>1.3</v>
      </c>
      <c r="M167" s="3">
        <v>62.399999999999942</v>
      </c>
    </row>
    <row r="168" spans="2:13" x14ac:dyDescent="0.2">
      <c r="B168" s="1">
        <v>41339</v>
      </c>
      <c r="C168">
        <v>-0.78900000000000003</v>
      </c>
      <c r="D168">
        <v>8.668000000000001</v>
      </c>
      <c r="F168" s="1">
        <v>41339</v>
      </c>
      <c r="G168" s="3">
        <v>71.600000000000009</v>
      </c>
      <c r="H168">
        <v>92.545833333333334</v>
      </c>
      <c r="I168">
        <v>1</v>
      </c>
      <c r="K168" s="1">
        <v>41339</v>
      </c>
      <c r="L168">
        <v>1.3</v>
      </c>
      <c r="M168" s="3">
        <v>62.399999999999942</v>
      </c>
    </row>
    <row r="169" spans="2:13" x14ac:dyDescent="0.2">
      <c r="B169" s="1">
        <v>41340</v>
      </c>
      <c r="C169">
        <v>0.439</v>
      </c>
      <c r="D169">
        <v>10.198</v>
      </c>
      <c r="F169" s="1">
        <v>41340</v>
      </c>
      <c r="G169" s="3">
        <v>81.600000000000009</v>
      </c>
      <c r="H169">
        <v>93.745833333333323</v>
      </c>
      <c r="I169">
        <v>0</v>
      </c>
      <c r="K169" s="1">
        <v>41340</v>
      </c>
      <c r="L169">
        <v>1.3</v>
      </c>
      <c r="M169" s="3">
        <v>62.399999999999942</v>
      </c>
    </row>
    <row r="170" spans="2:13" x14ac:dyDescent="0.2">
      <c r="B170" s="1">
        <v>41341</v>
      </c>
      <c r="C170">
        <v>2.61</v>
      </c>
      <c r="D170">
        <v>13.112</v>
      </c>
      <c r="F170" s="1">
        <v>41341</v>
      </c>
      <c r="G170" s="3">
        <v>55.4</v>
      </c>
      <c r="H170">
        <v>81.924999999999997</v>
      </c>
      <c r="I170">
        <v>1</v>
      </c>
      <c r="K170" s="1">
        <v>41341</v>
      </c>
      <c r="L170">
        <v>1.3</v>
      </c>
      <c r="M170" s="3">
        <v>62.399999999999942</v>
      </c>
    </row>
    <row r="171" spans="2:13" x14ac:dyDescent="0.2">
      <c r="B171" s="1">
        <v>41342</v>
      </c>
      <c r="C171">
        <v>4.9989999999999997</v>
      </c>
      <c r="D171">
        <v>14.553000000000001</v>
      </c>
      <c r="F171" s="1">
        <v>41342</v>
      </c>
      <c r="G171" s="3">
        <v>59.4</v>
      </c>
      <c r="H171">
        <v>80.016666666666666</v>
      </c>
      <c r="I171">
        <v>0</v>
      </c>
      <c r="K171" s="1">
        <v>41342</v>
      </c>
      <c r="L171">
        <v>1.3</v>
      </c>
      <c r="M171" s="3">
        <v>62.399999999999942</v>
      </c>
    </row>
    <row r="172" spans="2:13" x14ac:dyDescent="0.2">
      <c r="B172" s="1">
        <v>41343</v>
      </c>
      <c r="C172">
        <v>4.4539999999999997</v>
      </c>
      <c r="D172">
        <v>18.747</v>
      </c>
      <c r="F172" s="1">
        <v>41343</v>
      </c>
      <c r="G172" s="3">
        <v>52.6</v>
      </c>
      <c r="H172">
        <v>76.191666666666663</v>
      </c>
      <c r="I172">
        <v>0</v>
      </c>
      <c r="K172" s="1">
        <v>41343</v>
      </c>
      <c r="L172">
        <v>1.3</v>
      </c>
      <c r="M172" s="3">
        <v>62.399999999999942</v>
      </c>
    </row>
    <row r="173" spans="2:13" x14ac:dyDescent="0.2">
      <c r="B173" s="1">
        <v>41344</v>
      </c>
      <c r="C173">
        <v>0.60499999999999998</v>
      </c>
      <c r="D173">
        <v>7.9950000000000001</v>
      </c>
      <c r="F173" s="1">
        <v>41344</v>
      </c>
      <c r="G173" s="3">
        <v>40.700000000000003</v>
      </c>
      <c r="H173">
        <v>66.689583333333317</v>
      </c>
      <c r="I173">
        <v>0</v>
      </c>
      <c r="K173" s="1">
        <v>41344</v>
      </c>
      <c r="L173">
        <v>1.3</v>
      </c>
      <c r="M173" s="3">
        <v>62.399999999999942</v>
      </c>
    </row>
    <row r="174" spans="2:13" x14ac:dyDescent="0.2">
      <c r="B174" s="1">
        <v>41345</v>
      </c>
      <c r="C174">
        <v>0.107</v>
      </c>
      <c r="D174">
        <v>10.492000000000001</v>
      </c>
      <c r="F174" s="1">
        <v>41345</v>
      </c>
      <c r="G174" s="3">
        <v>49.9</v>
      </c>
      <c r="H174">
        <v>74.989583333333329</v>
      </c>
      <c r="I174">
        <v>0</v>
      </c>
      <c r="K174" s="1">
        <v>41345</v>
      </c>
      <c r="L174">
        <v>1.3</v>
      </c>
      <c r="M174" s="3">
        <v>62.399999999999942</v>
      </c>
    </row>
    <row r="175" spans="2:13" x14ac:dyDescent="0.2">
      <c r="B175" s="1">
        <v>41346</v>
      </c>
      <c r="C175">
        <v>2.6640000000000001</v>
      </c>
      <c r="D175">
        <v>17.414999999999999</v>
      </c>
      <c r="F175" s="1">
        <v>41346</v>
      </c>
      <c r="G175" s="3">
        <v>57.4</v>
      </c>
      <c r="H175">
        <v>82.889583333333334</v>
      </c>
      <c r="I175">
        <v>1</v>
      </c>
      <c r="K175" s="1">
        <v>41346</v>
      </c>
      <c r="L175">
        <v>1.3</v>
      </c>
      <c r="M175" s="3">
        <v>62.399999999999942</v>
      </c>
    </row>
    <row r="176" spans="2:13" x14ac:dyDescent="0.2">
      <c r="B176" s="1">
        <v>41347</v>
      </c>
      <c r="C176">
        <v>3.67</v>
      </c>
      <c r="D176">
        <v>9.41</v>
      </c>
      <c r="F176" s="1">
        <v>41347</v>
      </c>
      <c r="G176" s="3">
        <v>87.3</v>
      </c>
      <c r="H176">
        <v>96.491666666666688</v>
      </c>
      <c r="I176">
        <v>1</v>
      </c>
      <c r="K176" s="1">
        <v>41347</v>
      </c>
      <c r="L176">
        <v>1.3</v>
      </c>
      <c r="M176" s="3">
        <v>62.399999999999942</v>
      </c>
    </row>
    <row r="177" spans="2:13" x14ac:dyDescent="0.2">
      <c r="B177" s="1">
        <v>41348</v>
      </c>
      <c r="C177">
        <v>2.6640000000000001</v>
      </c>
      <c r="D177">
        <v>8.6180000000000003</v>
      </c>
      <c r="F177" s="1">
        <v>41348</v>
      </c>
      <c r="G177" s="3">
        <v>73.100000000000009</v>
      </c>
      <c r="H177">
        <v>84.391666666666694</v>
      </c>
      <c r="I177">
        <v>0</v>
      </c>
      <c r="K177" s="1">
        <v>41348</v>
      </c>
      <c r="L177">
        <v>1.3</v>
      </c>
      <c r="M177" s="3">
        <v>62.399999999999942</v>
      </c>
    </row>
    <row r="178" spans="2:13" x14ac:dyDescent="0.2">
      <c r="B178" s="1">
        <v>41349</v>
      </c>
      <c r="C178">
        <v>1.5880000000000001</v>
      </c>
      <c r="D178">
        <v>11.346</v>
      </c>
      <c r="F178" s="1">
        <v>41349</v>
      </c>
      <c r="G178" s="3">
        <v>61.800000000000004</v>
      </c>
      <c r="H178">
        <v>83.831249999999997</v>
      </c>
      <c r="I178">
        <v>0</v>
      </c>
      <c r="K178" s="1">
        <v>41349</v>
      </c>
      <c r="L178">
        <v>1.3</v>
      </c>
      <c r="M178" s="3">
        <v>62.399999999999942</v>
      </c>
    </row>
    <row r="179" spans="2:13" x14ac:dyDescent="0.2">
      <c r="B179" s="1">
        <v>41350</v>
      </c>
      <c r="C179">
        <v>1.371</v>
      </c>
      <c r="D179">
        <v>11.759</v>
      </c>
      <c r="F179" s="1">
        <v>41350</v>
      </c>
      <c r="G179" s="3">
        <v>59</v>
      </c>
      <c r="H179">
        <v>79.03749999999998</v>
      </c>
      <c r="I179">
        <v>0</v>
      </c>
      <c r="K179" s="1">
        <v>41350</v>
      </c>
      <c r="L179">
        <v>1.3</v>
      </c>
      <c r="M179" s="3">
        <v>62.399999999999942</v>
      </c>
    </row>
    <row r="180" spans="2:13" x14ac:dyDescent="0.2">
      <c r="B180" s="1">
        <v>41351</v>
      </c>
      <c r="C180">
        <v>5.5140000000000002</v>
      </c>
      <c r="D180">
        <v>17.510000000000002</v>
      </c>
      <c r="F180" s="1">
        <v>41351</v>
      </c>
      <c r="G180" s="3">
        <v>52.6</v>
      </c>
      <c r="H180">
        <v>80.710416666666632</v>
      </c>
      <c r="I180">
        <v>1</v>
      </c>
      <c r="K180" s="1">
        <v>41351</v>
      </c>
      <c r="L180">
        <v>1.3</v>
      </c>
      <c r="M180" s="3">
        <v>62.399999999999942</v>
      </c>
    </row>
    <row r="181" spans="2:13" x14ac:dyDescent="0.2">
      <c r="B181" s="1">
        <v>41352</v>
      </c>
      <c r="C181">
        <v>10.541</v>
      </c>
      <c r="D181">
        <v>14.984</v>
      </c>
      <c r="F181" s="1">
        <v>41352</v>
      </c>
      <c r="G181" s="3">
        <v>100</v>
      </c>
      <c r="H181">
        <v>100</v>
      </c>
      <c r="I181">
        <v>1</v>
      </c>
      <c r="K181" s="1">
        <v>41352</v>
      </c>
      <c r="L181">
        <v>1.3</v>
      </c>
      <c r="M181" s="3">
        <v>62.399999999999942</v>
      </c>
    </row>
    <row r="182" spans="2:13" x14ac:dyDescent="0.2">
      <c r="B182" s="1">
        <v>41353</v>
      </c>
      <c r="C182">
        <v>9.952</v>
      </c>
      <c r="D182">
        <v>14.17</v>
      </c>
      <c r="F182" s="1">
        <v>41353</v>
      </c>
      <c r="G182" s="3">
        <v>92.8</v>
      </c>
      <c r="H182">
        <v>98.720833333333346</v>
      </c>
      <c r="I182">
        <v>1</v>
      </c>
      <c r="K182" s="1">
        <v>41353</v>
      </c>
      <c r="L182">
        <v>1.3</v>
      </c>
      <c r="M182" s="3">
        <v>62.399999999999942</v>
      </c>
    </row>
    <row r="183" spans="2:13" x14ac:dyDescent="0.2">
      <c r="B183" s="1">
        <v>41354</v>
      </c>
      <c r="C183">
        <v>5.3340000000000005</v>
      </c>
      <c r="D183">
        <v>9.6080000000000005</v>
      </c>
      <c r="F183" s="1">
        <v>41354</v>
      </c>
      <c r="G183" s="3">
        <v>70.3</v>
      </c>
      <c r="H183">
        <v>86.612500000000011</v>
      </c>
      <c r="I183">
        <v>1</v>
      </c>
      <c r="K183" s="1">
        <v>41354</v>
      </c>
      <c r="L183">
        <v>1.3</v>
      </c>
      <c r="M183" s="3">
        <v>62.399999999999942</v>
      </c>
    </row>
    <row r="184" spans="2:13" x14ac:dyDescent="0.2">
      <c r="B184" s="1">
        <v>41355</v>
      </c>
      <c r="C184">
        <v>3.8540000000000001</v>
      </c>
      <c r="D184">
        <v>12.243</v>
      </c>
      <c r="F184" s="1">
        <v>41355</v>
      </c>
      <c r="G184" s="3">
        <v>74.900000000000006</v>
      </c>
      <c r="H184">
        <v>90.00408163265304</v>
      </c>
      <c r="I184">
        <v>0</v>
      </c>
      <c r="K184" s="1">
        <v>41355</v>
      </c>
      <c r="L184">
        <v>11.3</v>
      </c>
      <c r="M184" s="3">
        <v>124.89999999999995</v>
      </c>
    </row>
    <row r="185" spans="2:13" x14ac:dyDescent="0.2">
      <c r="B185" s="1">
        <v>41356</v>
      </c>
      <c r="C185">
        <v>6.0510000000000002</v>
      </c>
      <c r="D185">
        <v>11.856</v>
      </c>
      <c r="F185" s="1">
        <v>41356</v>
      </c>
      <c r="G185" s="3">
        <v>73.100000000000009</v>
      </c>
      <c r="H185">
        <v>90.216666666666654</v>
      </c>
      <c r="I185">
        <v>0</v>
      </c>
      <c r="K185" s="1">
        <v>41356</v>
      </c>
      <c r="L185">
        <v>78.800000000000011</v>
      </c>
      <c r="M185" s="3">
        <v>667.39999999999918</v>
      </c>
    </row>
    <row r="186" spans="2:13" x14ac:dyDescent="0.2">
      <c r="B186" s="1">
        <v>41357</v>
      </c>
      <c r="C186">
        <v>9.952</v>
      </c>
      <c r="D186">
        <v>9.952</v>
      </c>
      <c r="F186" s="1">
        <v>41357</v>
      </c>
      <c r="G186" s="3">
        <v>85.7</v>
      </c>
      <c r="H186">
        <v>93.022916666666632</v>
      </c>
      <c r="I186">
        <v>0</v>
      </c>
      <c r="K186" s="1">
        <v>41357</v>
      </c>
      <c r="L186">
        <v>53.800000000000004</v>
      </c>
      <c r="M186" s="3">
        <v>602.3999999999993</v>
      </c>
    </row>
    <row r="187" spans="2:13" x14ac:dyDescent="0.2">
      <c r="B187" s="1">
        <v>41358</v>
      </c>
      <c r="C187">
        <v>4.5579999999999998</v>
      </c>
      <c r="D187">
        <v>7.92</v>
      </c>
      <c r="F187" s="1">
        <v>41358</v>
      </c>
      <c r="G187" s="3">
        <v>95.9</v>
      </c>
      <c r="H187">
        <v>98.518750000000011</v>
      </c>
      <c r="I187">
        <v>1</v>
      </c>
      <c r="K187" s="1">
        <v>41358</v>
      </c>
      <c r="L187">
        <v>23.8</v>
      </c>
      <c r="M187" s="3">
        <v>182.40000000000023</v>
      </c>
    </row>
    <row r="188" spans="2:13" x14ac:dyDescent="0.2">
      <c r="B188" s="1">
        <v>41359</v>
      </c>
      <c r="C188">
        <v>1.48</v>
      </c>
      <c r="D188">
        <v>6.9649999999999999</v>
      </c>
      <c r="F188" s="1">
        <v>41359</v>
      </c>
      <c r="G188" s="3">
        <v>91.5</v>
      </c>
      <c r="H188">
        <v>98.881249999999966</v>
      </c>
      <c r="I188">
        <v>1</v>
      </c>
      <c r="K188" s="1">
        <v>41359</v>
      </c>
      <c r="L188">
        <v>156.30000000000001</v>
      </c>
      <c r="M188" s="3">
        <v>614.8999999999993</v>
      </c>
    </row>
    <row r="189" spans="2:13" x14ac:dyDescent="0.2">
      <c r="B189" s="1">
        <v>41360</v>
      </c>
      <c r="C189">
        <v>2.77</v>
      </c>
      <c r="D189">
        <v>7.7700000000000005</v>
      </c>
      <c r="F189" s="1">
        <v>41360</v>
      </c>
      <c r="G189" s="3">
        <v>94.8</v>
      </c>
      <c r="H189">
        <v>98.96875</v>
      </c>
      <c r="I189">
        <v>1</v>
      </c>
      <c r="K189" s="1">
        <v>41360</v>
      </c>
      <c r="L189">
        <v>46.300000000000004</v>
      </c>
      <c r="M189" s="3">
        <v>477.40000000000026</v>
      </c>
    </row>
    <row r="190" spans="2:13" x14ac:dyDescent="0.2">
      <c r="B190" s="1">
        <v>41361</v>
      </c>
      <c r="C190">
        <v>5.8470000000000004</v>
      </c>
      <c r="D190">
        <v>13.786</v>
      </c>
      <c r="F190" s="1">
        <v>41361</v>
      </c>
      <c r="G190" s="3">
        <v>86.3</v>
      </c>
      <c r="H190">
        <v>96.179166666666674</v>
      </c>
      <c r="I190">
        <v>1</v>
      </c>
      <c r="K190" s="1">
        <v>41361</v>
      </c>
      <c r="L190">
        <v>143.80000000000001</v>
      </c>
      <c r="M190" s="3">
        <v>739.89999999999895</v>
      </c>
    </row>
    <row r="191" spans="2:13" x14ac:dyDescent="0.2">
      <c r="B191" s="1">
        <v>41362</v>
      </c>
      <c r="C191">
        <v>7.3180000000000005</v>
      </c>
      <c r="D191">
        <v>14.409000000000001</v>
      </c>
      <c r="F191" s="1">
        <v>41362</v>
      </c>
      <c r="G191" s="3">
        <v>92.5</v>
      </c>
      <c r="H191">
        <v>97.997916666666654</v>
      </c>
      <c r="I191">
        <v>1</v>
      </c>
      <c r="K191" s="1">
        <v>41362</v>
      </c>
      <c r="L191">
        <v>63.800000000000004</v>
      </c>
      <c r="M191" s="3">
        <v>694.89999999999907</v>
      </c>
    </row>
    <row r="192" spans="2:13" x14ac:dyDescent="0.2">
      <c r="B192" s="1">
        <v>41363</v>
      </c>
      <c r="C192">
        <v>5.5910000000000002</v>
      </c>
      <c r="D192">
        <v>8.6929999999999996</v>
      </c>
      <c r="F192" s="1">
        <v>41363</v>
      </c>
      <c r="G192" s="3">
        <v>100</v>
      </c>
      <c r="H192">
        <v>100</v>
      </c>
      <c r="I192">
        <v>1</v>
      </c>
      <c r="K192" s="1">
        <v>41363</v>
      </c>
      <c r="L192">
        <v>13.8</v>
      </c>
      <c r="M192" s="3">
        <v>192.40000000000023</v>
      </c>
    </row>
    <row r="193" spans="2:13" x14ac:dyDescent="0.2">
      <c r="B193" s="1">
        <v>41364</v>
      </c>
      <c r="C193">
        <v>5.4619999999999997</v>
      </c>
      <c r="D193">
        <v>6.5600000000000005</v>
      </c>
      <c r="F193" s="1">
        <v>41364</v>
      </c>
      <c r="G193" s="3">
        <v>100</v>
      </c>
      <c r="H193">
        <v>100</v>
      </c>
      <c r="I193">
        <v>1</v>
      </c>
      <c r="K193" s="1">
        <v>41364</v>
      </c>
      <c r="L193">
        <v>21.3</v>
      </c>
      <c r="M193" s="3">
        <v>252.40000000000026</v>
      </c>
    </row>
    <row r="194" spans="2:13" x14ac:dyDescent="0.2">
      <c r="B194" s="1">
        <v>41365</v>
      </c>
      <c r="C194">
        <v>4.766</v>
      </c>
      <c r="D194">
        <v>9.2620000000000005</v>
      </c>
      <c r="F194" s="1">
        <v>41365</v>
      </c>
      <c r="G194" s="3">
        <v>92.4</v>
      </c>
      <c r="H194">
        <v>98.291666666666671</v>
      </c>
      <c r="I194">
        <v>1</v>
      </c>
      <c r="K194" s="1">
        <v>41365</v>
      </c>
      <c r="L194">
        <v>63.800000000000004</v>
      </c>
      <c r="M194" s="3">
        <v>647.39999999999907</v>
      </c>
    </row>
    <row r="195" spans="2:13" x14ac:dyDescent="0.2">
      <c r="B195" s="1">
        <v>41366</v>
      </c>
      <c r="C195">
        <v>6.7119999999999997</v>
      </c>
      <c r="D195">
        <v>8.3190000000000008</v>
      </c>
      <c r="F195" s="1">
        <v>41366</v>
      </c>
      <c r="G195" s="3">
        <v>100</v>
      </c>
      <c r="H195">
        <v>100</v>
      </c>
      <c r="I195">
        <v>1</v>
      </c>
      <c r="K195" s="1">
        <v>41366</v>
      </c>
      <c r="L195">
        <v>8.8000000000000007</v>
      </c>
      <c r="M195" s="3">
        <v>164.90000000000018</v>
      </c>
    </row>
    <row r="196" spans="2:13" x14ac:dyDescent="0.2">
      <c r="B196" s="1">
        <v>41367</v>
      </c>
      <c r="C196">
        <v>7.67</v>
      </c>
      <c r="D196">
        <v>9.6080000000000005</v>
      </c>
      <c r="F196" s="1">
        <v>41367</v>
      </c>
      <c r="G196" s="3">
        <v>100</v>
      </c>
      <c r="H196">
        <v>100</v>
      </c>
      <c r="I196">
        <v>1</v>
      </c>
      <c r="K196" s="1">
        <v>41367</v>
      </c>
      <c r="L196">
        <v>28.8</v>
      </c>
      <c r="M196" s="3">
        <v>357.40000000000026</v>
      </c>
    </row>
    <row r="197" spans="2:13" x14ac:dyDescent="0.2">
      <c r="B197" s="1">
        <v>41368</v>
      </c>
      <c r="C197">
        <v>5.8719999999999999</v>
      </c>
      <c r="D197">
        <v>12.63</v>
      </c>
      <c r="F197" s="1">
        <v>41368</v>
      </c>
      <c r="G197" s="3">
        <v>100</v>
      </c>
      <c r="H197">
        <v>100</v>
      </c>
      <c r="I197">
        <v>1</v>
      </c>
      <c r="K197" s="1">
        <v>41368</v>
      </c>
      <c r="L197">
        <v>81.300000000000011</v>
      </c>
      <c r="M197" s="3">
        <v>509.90000000000032</v>
      </c>
    </row>
    <row r="198" spans="2:13" x14ac:dyDescent="0.2">
      <c r="B198" s="1">
        <v>41369</v>
      </c>
      <c r="C198">
        <v>7.9450000000000003</v>
      </c>
      <c r="D198">
        <v>13.954000000000001</v>
      </c>
      <c r="F198" s="1">
        <v>41369</v>
      </c>
      <c r="G198" s="3">
        <v>96.3</v>
      </c>
      <c r="H198">
        <v>99.433333333333351</v>
      </c>
      <c r="I198">
        <v>1</v>
      </c>
      <c r="K198" s="1">
        <v>41369</v>
      </c>
      <c r="L198">
        <v>93.800000000000011</v>
      </c>
      <c r="M198" s="3">
        <v>682.39999999999907</v>
      </c>
    </row>
    <row r="199" spans="2:13" x14ac:dyDescent="0.2">
      <c r="B199" s="1">
        <v>41370</v>
      </c>
      <c r="C199">
        <v>8.668000000000001</v>
      </c>
      <c r="D199">
        <v>12.582000000000001</v>
      </c>
      <c r="F199" s="1">
        <v>41370</v>
      </c>
      <c r="G199" s="3">
        <v>94.5</v>
      </c>
      <c r="H199">
        <v>99.470833333333346</v>
      </c>
      <c r="I199">
        <v>1</v>
      </c>
      <c r="K199" s="1">
        <v>41370</v>
      </c>
      <c r="L199">
        <v>43.800000000000004</v>
      </c>
      <c r="M199" s="3">
        <v>452.40000000000032</v>
      </c>
    </row>
    <row r="200" spans="2:13" x14ac:dyDescent="0.2">
      <c r="B200" s="1">
        <v>41371</v>
      </c>
      <c r="C200">
        <v>6.6610000000000005</v>
      </c>
      <c r="D200">
        <v>14.601000000000001</v>
      </c>
      <c r="F200" s="1">
        <v>41371</v>
      </c>
      <c r="G200" s="3">
        <v>87.4</v>
      </c>
      <c r="H200">
        <v>97.19583333333334</v>
      </c>
      <c r="I200">
        <v>1</v>
      </c>
      <c r="K200" s="1">
        <v>41371</v>
      </c>
      <c r="L200">
        <v>158.80000000000001</v>
      </c>
      <c r="M200" s="3">
        <v>544.8999999999993</v>
      </c>
    </row>
    <row r="201" spans="2:13" x14ac:dyDescent="0.2">
      <c r="B201" s="1">
        <v>41372</v>
      </c>
      <c r="C201">
        <v>4.5579999999999998</v>
      </c>
      <c r="D201">
        <v>10.785</v>
      </c>
      <c r="F201" s="1">
        <v>41372</v>
      </c>
      <c r="G201" s="3">
        <v>75</v>
      </c>
      <c r="H201">
        <v>92.620833333333337</v>
      </c>
      <c r="I201">
        <v>1</v>
      </c>
      <c r="K201" s="1">
        <v>41372</v>
      </c>
      <c r="L201">
        <v>208.8</v>
      </c>
      <c r="M201" s="3">
        <v>572.3999999999993</v>
      </c>
    </row>
    <row r="202" spans="2:13" x14ac:dyDescent="0.2">
      <c r="B202" s="1">
        <v>41373</v>
      </c>
      <c r="C202">
        <v>4.9210000000000003</v>
      </c>
      <c r="D202">
        <v>12.436999999999999</v>
      </c>
      <c r="F202" s="1">
        <v>41373</v>
      </c>
      <c r="G202" s="3">
        <v>84.100000000000009</v>
      </c>
      <c r="H202">
        <v>94.649999999999977</v>
      </c>
      <c r="I202">
        <v>1</v>
      </c>
      <c r="K202" s="1">
        <v>41373</v>
      </c>
      <c r="L202">
        <v>186.3</v>
      </c>
      <c r="M202" s="3">
        <v>679.89999999999895</v>
      </c>
    </row>
    <row r="203" spans="2:13" x14ac:dyDescent="0.2">
      <c r="B203" s="1">
        <v>41374</v>
      </c>
      <c r="C203">
        <v>5.8979999999999997</v>
      </c>
      <c r="D203">
        <v>9.8789999999999996</v>
      </c>
      <c r="F203" s="1">
        <v>41374</v>
      </c>
      <c r="G203" s="3">
        <v>83.600000000000009</v>
      </c>
      <c r="H203">
        <v>94.375000000000014</v>
      </c>
      <c r="I203">
        <v>1</v>
      </c>
      <c r="K203" s="1">
        <v>41374</v>
      </c>
      <c r="L203">
        <v>83.800000000000011</v>
      </c>
      <c r="M203" s="3">
        <v>699.89999999999907</v>
      </c>
    </row>
    <row r="204" spans="2:13" x14ac:dyDescent="0.2">
      <c r="B204" s="1">
        <v>41375</v>
      </c>
      <c r="C204">
        <v>3.9849999999999999</v>
      </c>
      <c r="D204">
        <v>8.5679999999999996</v>
      </c>
      <c r="F204" s="1">
        <v>41375</v>
      </c>
      <c r="G204" s="3">
        <v>86.5</v>
      </c>
      <c r="H204">
        <v>96.912500000000009</v>
      </c>
      <c r="I204">
        <v>1</v>
      </c>
      <c r="K204" s="1">
        <v>41375</v>
      </c>
      <c r="L204">
        <v>203.8</v>
      </c>
      <c r="M204" s="3">
        <v>659.89999999999907</v>
      </c>
    </row>
    <row r="205" spans="2:13" x14ac:dyDescent="0.2">
      <c r="B205" s="1">
        <v>41376</v>
      </c>
      <c r="C205">
        <v>1.371</v>
      </c>
      <c r="D205">
        <v>9.3119999999999994</v>
      </c>
      <c r="F205" s="1">
        <v>41376</v>
      </c>
      <c r="G205" s="3">
        <v>76.100000000000009</v>
      </c>
      <c r="H205">
        <v>90.729166666666671</v>
      </c>
      <c r="I205">
        <v>1</v>
      </c>
      <c r="K205" s="1">
        <v>41376</v>
      </c>
      <c r="L205">
        <v>223.8</v>
      </c>
      <c r="M205" s="3">
        <v>652.39999999999907</v>
      </c>
    </row>
    <row r="206" spans="2:13" x14ac:dyDescent="0.2">
      <c r="B206" s="1">
        <v>41377</v>
      </c>
      <c r="C206">
        <v>1.7510000000000001</v>
      </c>
      <c r="D206">
        <v>10.59</v>
      </c>
      <c r="F206" s="1">
        <v>41377</v>
      </c>
      <c r="G206" s="3">
        <v>70.100000000000009</v>
      </c>
      <c r="H206">
        <v>90.106250000000031</v>
      </c>
      <c r="I206">
        <v>1</v>
      </c>
      <c r="K206" s="1">
        <v>41377</v>
      </c>
      <c r="L206">
        <v>236.3</v>
      </c>
      <c r="M206" s="3">
        <v>632.39999999999907</v>
      </c>
    </row>
    <row r="207" spans="2:13" x14ac:dyDescent="0.2">
      <c r="B207" s="1">
        <v>41378</v>
      </c>
      <c r="C207">
        <v>3.3010000000000002</v>
      </c>
      <c r="D207">
        <v>17.082000000000001</v>
      </c>
      <c r="F207" s="1">
        <v>41378</v>
      </c>
      <c r="G207" s="3">
        <v>54.6</v>
      </c>
      <c r="H207">
        <v>85.004166666666649</v>
      </c>
      <c r="I207">
        <v>1</v>
      </c>
      <c r="K207" s="1">
        <v>41378</v>
      </c>
      <c r="L207">
        <v>128.80000000000001</v>
      </c>
      <c r="M207" s="3">
        <v>687.39999999999907</v>
      </c>
    </row>
    <row r="208" spans="2:13" x14ac:dyDescent="0.2">
      <c r="B208" s="1">
        <v>41379</v>
      </c>
      <c r="C208">
        <v>6.5090000000000003</v>
      </c>
      <c r="D208">
        <v>15.700000000000001</v>
      </c>
      <c r="F208" s="1">
        <v>41379</v>
      </c>
      <c r="G208" s="3">
        <v>72</v>
      </c>
      <c r="H208">
        <v>86.885416666666671</v>
      </c>
      <c r="I208">
        <v>0</v>
      </c>
      <c r="K208" s="1">
        <v>41379</v>
      </c>
      <c r="L208">
        <v>126.30000000000001</v>
      </c>
      <c r="M208" s="3">
        <v>607.39999999999918</v>
      </c>
    </row>
    <row r="209" spans="2:13" x14ac:dyDescent="0.2">
      <c r="B209" s="1">
        <v>41380</v>
      </c>
      <c r="C209">
        <v>8.2200000000000006</v>
      </c>
      <c r="D209">
        <v>14.912000000000001</v>
      </c>
      <c r="F209" s="1">
        <v>41380</v>
      </c>
      <c r="G209" s="3">
        <v>71.400000000000006</v>
      </c>
      <c r="H209">
        <v>86.183333333333351</v>
      </c>
      <c r="I209">
        <v>0</v>
      </c>
      <c r="K209" s="1">
        <v>41380</v>
      </c>
      <c r="L209">
        <v>171.3</v>
      </c>
      <c r="M209" s="3">
        <v>677.39999999999907</v>
      </c>
    </row>
    <row r="210" spans="2:13" x14ac:dyDescent="0.2">
      <c r="B210" s="1">
        <v>41381</v>
      </c>
      <c r="C210">
        <v>8.5190000000000001</v>
      </c>
      <c r="D210">
        <v>18.818000000000001</v>
      </c>
      <c r="F210" s="1">
        <v>41381</v>
      </c>
      <c r="G210" s="3">
        <v>62.6</v>
      </c>
      <c r="H210">
        <v>84.287499999999994</v>
      </c>
      <c r="I210">
        <v>0</v>
      </c>
      <c r="K210" s="1">
        <v>41381</v>
      </c>
      <c r="L210">
        <v>61.300000000000004</v>
      </c>
      <c r="M210" s="3">
        <v>632.39999999999918</v>
      </c>
    </row>
    <row r="211" spans="2:13" x14ac:dyDescent="0.2">
      <c r="B211" s="1">
        <v>41382</v>
      </c>
      <c r="C211">
        <v>8.8170000000000002</v>
      </c>
      <c r="D211">
        <v>18.557000000000002</v>
      </c>
      <c r="F211" s="1">
        <v>41382</v>
      </c>
      <c r="G211" s="3">
        <v>72.400000000000006</v>
      </c>
      <c r="H211">
        <v>88.064583333333346</v>
      </c>
      <c r="I211">
        <v>0</v>
      </c>
      <c r="K211" s="1">
        <v>41382</v>
      </c>
      <c r="L211">
        <v>126.30000000000001</v>
      </c>
      <c r="M211" s="3">
        <v>584.89999999999918</v>
      </c>
    </row>
    <row r="212" spans="2:13" x14ac:dyDescent="0.2">
      <c r="B212" s="1">
        <v>41383</v>
      </c>
      <c r="C212">
        <v>7.4690000000000003</v>
      </c>
      <c r="D212">
        <v>13.473000000000001</v>
      </c>
      <c r="F212" s="1">
        <v>41383</v>
      </c>
      <c r="G212" s="3">
        <v>49.4</v>
      </c>
      <c r="H212">
        <v>73.377083333333331</v>
      </c>
      <c r="I212">
        <v>0</v>
      </c>
      <c r="K212" s="1">
        <v>41383</v>
      </c>
      <c r="L212">
        <v>58.800000000000004</v>
      </c>
      <c r="M212" s="3">
        <v>479.90000000000032</v>
      </c>
    </row>
    <row r="213" spans="2:13" x14ac:dyDescent="0.2">
      <c r="B213" s="1">
        <v>41384</v>
      </c>
      <c r="C213">
        <v>4.194</v>
      </c>
      <c r="D213">
        <v>8.668000000000001</v>
      </c>
      <c r="F213" s="1">
        <v>41384</v>
      </c>
      <c r="G213" s="3">
        <v>57.9</v>
      </c>
      <c r="H213">
        <v>79.695833333333326</v>
      </c>
      <c r="I213">
        <v>1</v>
      </c>
      <c r="K213" s="1">
        <v>41384</v>
      </c>
      <c r="L213">
        <v>43.800000000000004</v>
      </c>
      <c r="M213" s="3">
        <v>319.90000000000032</v>
      </c>
    </row>
    <row r="214" spans="2:13" x14ac:dyDescent="0.2">
      <c r="B214" s="1">
        <v>41385</v>
      </c>
      <c r="C214">
        <v>3.4849999999999999</v>
      </c>
      <c r="D214">
        <v>7.569</v>
      </c>
      <c r="F214" s="1">
        <v>41385</v>
      </c>
      <c r="G214" s="3">
        <v>100</v>
      </c>
      <c r="H214">
        <v>100</v>
      </c>
      <c r="I214">
        <v>1</v>
      </c>
      <c r="K214" s="1">
        <v>41385</v>
      </c>
      <c r="L214">
        <v>26.3</v>
      </c>
      <c r="M214" s="3">
        <v>272.40000000000026</v>
      </c>
    </row>
    <row r="215" spans="2:13" x14ac:dyDescent="0.2">
      <c r="B215" s="1">
        <v>41386</v>
      </c>
      <c r="C215">
        <v>1.5609999999999999</v>
      </c>
      <c r="D215">
        <v>9.3119999999999994</v>
      </c>
      <c r="F215" s="1">
        <v>41386</v>
      </c>
      <c r="G215" s="3">
        <v>66.599999999999994</v>
      </c>
      <c r="H215">
        <v>91.293750000000003</v>
      </c>
      <c r="I215">
        <v>1</v>
      </c>
      <c r="K215" s="1">
        <v>41386</v>
      </c>
      <c r="L215">
        <v>181.3</v>
      </c>
      <c r="M215" s="3">
        <v>547.39999999999941</v>
      </c>
    </row>
    <row r="216" spans="2:13" x14ac:dyDescent="0.2">
      <c r="B216" s="1">
        <v>41387</v>
      </c>
      <c r="C216">
        <v>2.2360000000000002</v>
      </c>
      <c r="D216">
        <v>11.248000000000001</v>
      </c>
      <c r="F216" s="1">
        <v>41387</v>
      </c>
      <c r="G216" s="3">
        <v>77.5</v>
      </c>
      <c r="H216">
        <v>91.84999999999998</v>
      </c>
      <c r="I216">
        <v>1</v>
      </c>
      <c r="K216" s="1">
        <v>41387</v>
      </c>
      <c r="L216">
        <v>186.3</v>
      </c>
      <c r="M216" s="3">
        <v>714.89999999999895</v>
      </c>
    </row>
    <row r="217" spans="2:13" x14ac:dyDescent="0.2">
      <c r="B217" s="1">
        <v>41388</v>
      </c>
      <c r="C217">
        <v>7.8950000000000005</v>
      </c>
      <c r="D217">
        <v>11.370000000000001</v>
      </c>
      <c r="F217" s="1">
        <v>41388</v>
      </c>
      <c r="G217" s="3">
        <v>99.100000000000009</v>
      </c>
      <c r="H217">
        <v>99.956249999999997</v>
      </c>
      <c r="I217">
        <v>1</v>
      </c>
      <c r="K217" s="1">
        <v>41388</v>
      </c>
      <c r="L217">
        <v>21.3</v>
      </c>
      <c r="M217" s="3">
        <v>254.90000000000026</v>
      </c>
    </row>
    <row r="218" spans="2:13" x14ac:dyDescent="0.2">
      <c r="B218" s="1">
        <v>41389</v>
      </c>
      <c r="C218">
        <v>9.213000000000001</v>
      </c>
      <c r="D218">
        <v>14.026</v>
      </c>
      <c r="F218" s="1">
        <v>41389</v>
      </c>
      <c r="G218" s="3">
        <v>71.7</v>
      </c>
      <c r="H218">
        <v>92.839583333333337</v>
      </c>
      <c r="I218">
        <v>1</v>
      </c>
      <c r="K218" s="1">
        <v>41389</v>
      </c>
      <c r="L218">
        <v>88.800000000000011</v>
      </c>
      <c r="M218" s="3">
        <v>574.8999999999993</v>
      </c>
    </row>
    <row r="219" spans="2:13" x14ac:dyDescent="0.2">
      <c r="B219" s="1">
        <v>41390</v>
      </c>
      <c r="C219">
        <v>7.5940000000000003</v>
      </c>
      <c r="D219">
        <v>15.103</v>
      </c>
      <c r="F219" s="1">
        <v>41390</v>
      </c>
      <c r="G219" s="3">
        <v>70</v>
      </c>
      <c r="H219">
        <v>90.297916666666666</v>
      </c>
      <c r="I219">
        <v>1</v>
      </c>
      <c r="K219" s="1">
        <v>41390</v>
      </c>
      <c r="L219">
        <v>216.3</v>
      </c>
      <c r="M219" s="3">
        <v>719.89999999999884</v>
      </c>
    </row>
    <row r="220" spans="2:13" x14ac:dyDescent="0.2">
      <c r="B220" s="1">
        <v>41391</v>
      </c>
      <c r="C220">
        <v>5.3340000000000005</v>
      </c>
      <c r="D220">
        <v>13.93</v>
      </c>
      <c r="F220" s="1">
        <v>41391</v>
      </c>
      <c r="G220" s="3">
        <v>62.5</v>
      </c>
      <c r="H220">
        <v>82.92916666666666</v>
      </c>
      <c r="I220">
        <v>0</v>
      </c>
      <c r="K220" s="1">
        <v>41391</v>
      </c>
      <c r="L220">
        <v>256.3</v>
      </c>
      <c r="M220" s="3">
        <v>747.39999999999873</v>
      </c>
    </row>
    <row r="221" spans="2:13" x14ac:dyDescent="0.2">
      <c r="B221" s="1">
        <v>41392</v>
      </c>
      <c r="C221">
        <v>4.141</v>
      </c>
      <c r="D221">
        <v>14.433</v>
      </c>
      <c r="F221" s="1">
        <v>41392</v>
      </c>
      <c r="G221" s="3">
        <v>54.5</v>
      </c>
      <c r="H221">
        <v>76.483333333333334</v>
      </c>
      <c r="I221">
        <v>0</v>
      </c>
      <c r="K221" s="1">
        <v>41392</v>
      </c>
      <c r="L221">
        <v>298.8</v>
      </c>
      <c r="M221" s="3">
        <v>874.89999999999873</v>
      </c>
    </row>
    <row r="222" spans="2:13" x14ac:dyDescent="0.2">
      <c r="B222" s="1">
        <v>41393</v>
      </c>
      <c r="C222">
        <v>5.1280000000000001</v>
      </c>
      <c r="D222">
        <v>15.581</v>
      </c>
      <c r="F222" s="1">
        <v>41393</v>
      </c>
      <c r="G222" s="3">
        <v>63.300000000000004</v>
      </c>
      <c r="H222">
        <v>80.50833333333334</v>
      </c>
      <c r="I222">
        <v>0</v>
      </c>
      <c r="K222" s="1">
        <v>41393</v>
      </c>
      <c r="L222">
        <v>251.3</v>
      </c>
      <c r="M222" s="3">
        <v>852.39999999999873</v>
      </c>
    </row>
    <row r="223" spans="2:13" x14ac:dyDescent="0.2">
      <c r="B223" s="1">
        <v>41394</v>
      </c>
      <c r="C223">
        <v>8.9649999999999999</v>
      </c>
      <c r="D223">
        <v>18.033000000000001</v>
      </c>
      <c r="F223" s="1">
        <v>41394</v>
      </c>
      <c r="G223" s="3">
        <v>66.5</v>
      </c>
      <c r="H223">
        <v>86.416666666666671</v>
      </c>
      <c r="I223">
        <v>0</v>
      </c>
      <c r="K223" s="1">
        <v>41394</v>
      </c>
      <c r="L223">
        <v>51.300000000000004</v>
      </c>
      <c r="M223" s="3">
        <v>417.40000000000032</v>
      </c>
    </row>
    <row r="224" spans="2:13" x14ac:dyDescent="0.2">
      <c r="B224" s="1">
        <v>41395</v>
      </c>
      <c r="C224">
        <v>8.5190000000000001</v>
      </c>
      <c r="D224">
        <v>13.786</v>
      </c>
      <c r="F224" s="1">
        <v>41395</v>
      </c>
      <c r="G224" s="3">
        <v>68.3</v>
      </c>
      <c r="H224">
        <v>80.589583333333323</v>
      </c>
      <c r="I224">
        <v>0</v>
      </c>
      <c r="K224" s="1">
        <v>41395</v>
      </c>
      <c r="L224">
        <v>111.30000000000001</v>
      </c>
      <c r="M224" s="3">
        <v>464.90000000000038</v>
      </c>
    </row>
    <row r="225" spans="2:13" x14ac:dyDescent="0.2">
      <c r="B225" s="1">
        <v>41396</v>
      </c>
      <c r="C225">
        <v>6.3820000000000006</v>
      </c>
      <c r="D225">
        <v>12.654</v>
      </c>
      <c r="F225" s="1">
        <v>41396</v>
      </c>
      <c r="G225" s="3">
        <v>70.400000000000006</v>
      </c>
      <c r="H225">
        <v>89.064583333333317</v>
      </c>
      <c r="I225">
        <v>1</v>
      </c>
      <c r="K225" s="1">
        <v>41396</v>
      </c>
      <c r="L225">
        <v>333.8</v>
      </c>
      <c r="M225" s="3">
        <v>797.39999999999873</v>
      </c>
    </row>
    <row r="226" spans="2:13" x14ac:dyDescent="0.2">
      <c r="B226" s="1">
        <v>41397</v>
      </c>
      <c r="C226">
        <v>5.1539999999999999</v>
      </c>
      <c r="D226">
        <v>12.871</v>
      </c>
      <c r="F226" s="1">
        <v>41397</v>
      </c>
      <c r="G226" s="3">
        <v>65.599999999999994</v>
      </c>
      <c r="H226">
        <v>84.322916666666686</v>
      </c>
      <c r="I226">
        <v>0</v>
      </c>
      <c r="K226" s="1">
        <v>41397</v>
      </c>
      <c r="L226">
        <v>153.80000000000001</v>
      </c>
      <c r="M226" s="3">
        <v>594.89999999999907</v>
      </c>
    </row>
    <row r="227" spans="2:13" x14ac:dyDescent="0.2">
      <c r="B227" s="1">
        <v>41398</v>
      </c>
      <c r="C227">
        <v>5.282</v>
      </c>
      <c r="D227">
        <v>13.978</v>
      </c>
      <c r="F227" s="1">
        <v>41398</v>
      </c>
      <c r="G227" s="3">
        <v>69.900000000000006</v>
      </c>
      <c r="H227">
        <v>85.966666666666654</v>
      </c>
      <c r="I227">
        <v>0</v>
      </c>
      <c r="K227" s="1">
        <v>41398</v>
      </c>
      <c r="L227">
        <v>301.3</v>
      </c>
      <c r="M227" s="3">
        <v>717.39999999999873</v>
      </c>
    </row>
    <row r="228" spans="2:13" x14ac:dyDescent="0.2">
      <c r="B228" s="1">
        <v>41399</v>
      </c>
      <c r="C228">
        <v>6.2039999999999997</v>
      </c>
      <c r="D228">
        <v>16.463000000000001</v>
      </c>
      <c r="F228" s="1">
        <v>41399</v>
      </c>
      <c r="G228" s="3">
        <v>57.6</v>
      </c>
      <c r="H228">
        <v>81.006250000000009</v>
      </c>
      <c r="I228">
        <v>0</v>
      </c>
      <c r="K228" s="1">
        <v>41399</v>
      </c>
      <c r="L228">
        <v>421.3</v>
      </c>
      <c r="M228" s="3">
        <v>767.39999999999873</v>
      </c>
    </row>
    <row r="229" spans="2:13" x14ac:dyDescent="0.2">
      <c r="B229" s="1">
        <v>41400</v>
      </c>
      <c r="C229">
        <v>7.7700000000000005</v>
      </c>
      <c r="D229">
        <v>18.747</v>
      </c>
      <c r="F229" s="1">
        <v>41400</v>
      </c>
      <c r="G229" s="3">
        <v>65.900000000000006</v>
      </c>
      <c r="H229">
        <v>80.408333333333346</v>
      </c>
      <c r="I229">
        <v>0</v>
      </c>
      <c r="K229" s="1">
        <v>41400</v>
      </c>
      <c r="L229">
        <v>446.3</v>
      </c>
      <c r="M229" s="3">
        <v>879.89999999999873</v>
      </c>
    </row>
    <row r="230" spans="2:13" x14ac:dyDescent="0.2">
      <c r="B230" s="1">
        <v>41401</v>
      </c>
      <c r="C230">
        <v>7.97</v>
      </c>
      <c r="D230">
        <v>16.129000000000001</v>
      </c>
      <c r="F230" s="1">
        <v>41401</v>
      </c>
      <c r="G230" s="3">
        <v>36.300000000000004</v>
      </c>
      <c r="H230">
        <v>57.539583333333333</v>
      </c>
      <c r="I230">
        <v>0</v>
      </c>
      <c r="K230" s="1">
        <v>41401</v>
      </c>
      <c r="L230">
        <v>393.8</v>
      </c>
      <c r="M230" s="3">
        <v>839.89999999999873</v>
      </c>
    </row>
    <row r="231" spans="2:13" x14ac:dyDescent="0.2">
      <c r="B231" s="1">
        <v>41402</v>
      </c>
      <c r="C231">
        <v>6.1020000000000003</v>
      </c>
      <c r="D231">
        <v>18.937000000000001</v>
      </c>
      <c r="F231" s="1">
        <v>41402</v>
      </c>
      <c r="G231" s="3">
        <v>28.5</v>
      </c>
      <c r="H231">
        <v>50.499999999999993</v>
      </c>
      <c r="I231">
        <v>0</v>
      </c>
      <c r="K231" s="1">
        <v>41402</v>
      </c>
      <c r="L231">
        <v>361.3</v>
      </c>
      <c r="M231" s="3">
        <v>772.39999999999873</v>
      </c>
    </row>
    <row r="232" spans="2:13" x14ac:dyDescent="0.2">
      <c r="B232" s="1">
        <v>41403</v>
      </c>
      <c r="C232">
        <v>7.5190000000000001</v>
      </c>
      <c r="D232">
        <v>20.555</v>
      </c>
      <c r="F232" s="1">
        <v>41403</v>
      </c>
      <c r="G232" s="3">
        <v>43.5</v>
      </c>
      <c r="H232">
        <v>67.422916666666666</v>
      </c>
      <c r="I232">
        <v>0</v>
      </c>
      <c r="K232" s="1">
        <v>41403</v>
      </c>
      <c r="L232">
        <v>298.8</v>
      </c>
      <c r="M232" s="3">
        <v>729.89999999999873</v>
      </c>
    </row>
    <row r="233" spans="2:13" x14ac:dyDescent="0.2">
      <c r="B233" s="1">
        <v>41404</v>
      </c>
      <c r="C233">
        <v>10.59</v>
      </c>
      <c r="D233">
        <v>21.413</v>
      </c>
      <c r="F233" s="1">
        <v>41404</v>
      </c>
      <c r="G233" s="3">
        <v>49.2</v>
      </c>
      <c r="H233">
        <v>73.879166666666649</v>
      </c>
      <c r="I233">
        <v>0</v>
      </c>
      <c r="K233" s="1">
        <v>41404</v>
      </c>
      <c r="L233">
        <v>328.8</v>
      </c>
      <c r="M233" s="3">
        <v>714.89999999999873</v>
      </c>
    </row>
    <row r="234" spans="2:13" x14ac:dyDescent="0.2">
      <c r="B234" s="1">
        <v>41405</v>
      </c>
      <c r="C234">
        <v>12.678000000000001</v>
      </c>
      <c r="D234">
        <v>16.129000000000001</v>
      </c>
      <c r="F234" s="1">
        <v>41405</v>
      </c>
      <c r="G234" s="3">
        <v>89.8</v>
      </c>
      <c r="H234">
        <v>95.18125000000002</v>
      </c>
      <c r="I234">
        <v>1</v>
      </c>
      <c r="K234" s="1">
        <v>41405</v>
      </c>
      <c r="L234">
        <v>13.8</v>
      </c>
      <c r="M234" s="3">
        <v>177.40000000000023</v>
      </c>
    </row>
    <row r="235" spans="2:13" x14ac:dyDescent="0.2">
      <c r="B235" s="1">
        <v>41406</v>
      </c>
      <c r="C235">
        <v>13.112</v>
      </c>
      <c r="D235">
        <v>17.533999999999999</v>
      </c>
      <c r="F235" s="1">
        <v>41406</v>
      </c>
      <c r="G235" s="3">
        <v>100</v>
      </c>
      <c r="H235">
        <v>100</v>
      </c>
      <c r="I235">
        <v>1</v>
      </c>
      <c r="K235" s="1">
        <v>41406</v>
      </c>
      <c r="L235">
        <v>328.8</v>
      </c>
      <c r="M235" s="3">
        <v>737.39999999999873</v>
      </c>
    </row>
    <row r="236" spans="2:13" x14ac:dyDescent="0.2">
      <c r="B236" s="1">
        <v>41407</v>
      </c>
      <c r="C236">
        <v>13.112</v>
      </c>
      <c r="D236">
        <v>16.844000000000001</v>
      </c>
      <c r="F236" s="1">
        <v>41407</v>
      </c>
      <c r="G236" s="3">
        <v>96.8</v>
      </c>
      <c r="H236">
        <v>99.15625</v>
      </c>
      <c r="I236">
        <v>1</v>
      </c>
      <c r="K236" s="1">
        <v>41407</v>
      </c>
      <c r="L236">
        <v>113.80000000000001</v>
      </c>
      <c r="M236" s="3">
        <v>469.90000000000032</v>
      </c>
    </row>
    <row r="237" spans="2:13" x14ac:dyDescent="0.2">
      <c r="B237" s="1">
        <v>41408</v>
      </c>
      <c r="C237">
        <v>11.904</v>
      </c>
      <c r="D237">
        <v>20.317</v>
      </c>
      <c r="F237" s="1">
        <v>41408</v>
      </c>
      <c r="G237" s="3">
        <v>76.3</v>
      </c>
      <c r="H237">
        <v>92.758333333333326</v>
      </c>
      <c r="I237">
        <v>1</v>
      </c>
      <c r="K237" s="1">
        <v>41408</v>
      </c>
      <c r="L237">
        <v>323.8</v>
      </c>
      <c r="M237" s="3">
        <v>834.89999999999873</v>
      </c>
    </row>
    <row r="238" spans="2:13" x14ac:dyDescent="0.2">
      <c r="B238" s="1">
        <v>41409</v>
      </c>
      <c r="C238">
        <v>12.147</v>
      </c>
      <c r="D238">
        <v>19.96</v>
      </c>
      <c r="F238" s="1">
        <v>41409</v>
      </c>
      <c r="G238" s="3">
        <v>83.4</v>
      </c>
      <c r="H238">
        <v>93.385416666666643</v>
      </c>
      <c r="I238">
        <v>0</v>
      </c>
      <c r="K238" s="1">
        <v>41409</v>
      </c>
      <c r="L238">
        <v>368.8</v>
      </c>
      <c r="M238" s="3">
        <v>817.39999999999873</v>
      </c>
    </row>
    <row r="239" spans="2:13" x14ac:dyDescent="0.2">
      <c r="B239" s="1">
        <v>41410</v>
      </c>
      <c r="C239">
        <v>13.064</v>
      </c>
      <c r="D239">
        <v>18.081</v>
      </c>
      <c r="F239" s="1">
        <v>41410</v>
      </c>
      <c r="G239" s="3">
        <v>86.3</v>
      </c>
      <c r="H239">
        <v>97.135416666666671</v>
      </c>
      <c r="I239">
        <v>1</v>
      </c>
      <c r="K239" s="1">
        <v>41410</v>
      </c>
      <c r="L239">
        <v>123.80000000000001</v>
      </c>
      <c r="M239" s="3">
        <v>429.90000000000032</v>
      </c>
    </row>
    <row r="240" spans="2:13" x14ac:dyDescent="0.2">
      <c r="B240" s="1">
        <v>41411</v>
      </c>
      <c r="C240">
        <v>10.295999999999999</v>
      </c>
      <c r="D240">
        <v>16.844000000000001</v>
      </c>
      <c r="F240" s="1">
        <v>41411</v>
      </c>
      <c r="G240" s="3">
        <v>83.3</v>
      </c>
      <c r="H240">
        <v>96.33750000000002</v>
      </c>
      <c r="I240">
        <v>1</v>
      </c>
      <c r="K240" s="1">
        <v>41411</v>
      </c>
      <c r="L240">
        <v>201.3</v>
      </c>
      <c r="M240" s="3">
        <v>694.89999999999873</v>
      </c>
    </row>
    <row r="241" spans="2:13" x14ac:dyDescent="0.2">
      <c r="B241" s="1">
        <v>41412</v>
      </c>
      <c r="C241">
        <v>10.198</v>
      </c>
      <c r="D241">
        <v>18.818000000000001</v>
      </c>
      <c r="F241" s="1">
        <v>41412</v>
      </c>
      <c r="G241" s="3">
        <v>82.100000000000009</v>
      </c>
      <c r="H241">
        <v>93.833333333333329</v>
      </c>
      <c r="I241">
        <v>1</v>
      </c>
      <c r="K241" s="1">
        <v>41412</v>
      </c>
      <c r="L241">
        <v>421.3</v>
      </c>
      <c r="M241" s="3">
        <v>1042.3999999999987</v>
      </c>
    </row>
    <row r="242" spans="2:13" x14ac:dyDescent="0.2">
      <c r="B242" s="1">
        <v>41413</v>
      </c>
      <c r="C242">
        <v>13.497</v>
      </c>
      <c r="D242">
        <v>18.461000000000002</v>
      </c>
      <c r="F242" s="1">
        <v>41413</v>
      </c>
      <c r="G242" s="3">
        <v>80.900000000000006</v>
      </c>
      <c r="H242">
        <v>93.679166666666674</v>
      </c>
      <c r="I242">
        <v>1</v>
      </c>
      <c r="K242" s="1">
        <v>41413</v>
      </c>
      <c r="L242">
        <v>193.8</v>
      </c>
      <c r="M242" s="3">
        <v>702.39999999999884</v>
      </c>
    </row>
    <row r="243" spans="2:13" x14ac:dyDescent="0.2">
      <c r="B243" s="1">
        <v>41414</v>
      </c>
      <c r="C243">
        <v>13.088000000000001</v>
      </c>
      <c r="D243">
        <v>17.986000000000001</v>
      </c>
      <c r="F243" s="1">
        <v>41414</v>
      </c>
      <c r="G243" s="3">
        <v>93.3</v>
      </c>
      <c r="H243">
        <v>98.327083333333334</v>
      </c>
      <c r="I243">
        <v>1</v>
      </c>
      <c r="K243" s="1">
        <v>41414</v>
      </c>
      <c r="L243">
        <v>28.8</v>
      </c>
      <c r="M243" s="3">
        <v>352.40000000000026</v>
      </c>
    </row>
    <row r="244" spans="2:13" x14ac:dyDescent="0.2">
      <c r="B244" s="1">
        <v>41415</v>
      </c>
      <c r="C244">
        <v>14.745000000000001</v>
      </c>
      <c r="D244">
        <v>21.246000000000002</v>
      </c>
      <c r="F244" s="1">
        <v>41415</v>
      </c>
      <c r="G244" s="3">
        <v>87.600000000000009</v>
      </c>
      <c r="H244">
        <v>97.645833333333329</v>
      </c>
      <c r="I244">
        <v>1</v>
      </c>
      <c r="K244" s="1">
        <v>41415</v>
      </c>
      <c r="L244">
        <v>31.3</v>
      </c>
      <c r="M244" s="3">
        <v>342.40000000000032</v>
      </c>
    </row>
    <row r="245" spans="2:13" x14ac:dyDescent="0.2">
      <c r="B245" s="1">
        <v>41416</v>
      </c>
      <c r="C245">
        <v>15.605</v>
      </c>
      <c r="D245">
        <v>20.507000000000001</v>
      </c>
      <c r="F245" s="1">
        <v>41416</v>
      </c>
      <c r="G245" s="3">
        <v>89.4</v>
      </c>
      <c r="H245">
        <v>97.712499999999977</v>
      </c>
      <c r="I245">
        <v>1</v>
      </c>
      <c r="K245" s="1">
        <v>41416</v>
      </c>
      <c r="L245">
        <v>151.30000000000001</v>
      </c>
      <c r="M245" s="3">
        <v>469.90000000000032</v>
      </c>
    </row>
    <row r="246" spans="2:13" x14ac:dyDescent="0.2">
      <c r="B246" s="1">
        <v>41417</v>
      </c>
      <c r="C246">
        <v>13.257</v>
      </c>
      <c r="D246">
        <v>20.173999999999999</v>
      </c>
      <c r="F246" s="1">
        <v>41417</v>
      </c>
      <c r="G246" s="3">
        <v>74.7</v>
      </c>
      <c r="H246">
        <v>91.185416666666654</v>
      </c>
      <c r="I246">
        <v>1</v>
      </c>
      <c r="K246" s="1">
        <v>41417</v>
      </c>
      <c r="L246">
        <v>98.800000000000011</v>
      </c>
      <c r="M246" s="3">
        <v>396.10000000000031</v>
      </c>
    </row>
    <row r="247" spans="2:13" x14ac:dyDescent="0.2">
      <c r="B247" s="1">
        <v>41418</v>
      </c>
      <c r="C247">
        <v>11.273</v>
      </c>
      <c r="D247">
        <v>21.891000000000002</v>
      </c>
      <c r="F247" s="1">
        <v>41418</v>
      </c>
      <c r="G247" s="3">
        <v>49.9</v>
      </c>
      <c r="H247">
        <v>77.102083333333312</v>
      </c>
      <c r="I247">
        <v>0</v>
      </c>
      <c r="K247" s="1">
        <v>41418</v>
      </c>
      <c r="L247">
        <v>281.3</v>
      </c>
      <c r="M247" s="3">
        <v>779.89999999999873</v>
      </c>
    </row>
    <row r="248" spans="2:13" x14ac:dyDescent="0.2">
      <c r="B248" s="1">
        <v>41419</v>
      </c>
      <c r="C248">
        <v>12.389000000000001</v>
      </c>
      <c r="D248">
        <v>18.437999999999999</v>
      </c>
      <c r="F248" s="1">
        <v>41419</v>
      </c>
      <c r="G248" s="3">
        <v>78.2</v>
      </c>
      <c r="H248">
        <v>87.72499999999998</v>
      </c>
      <c r="I248">
        <v>0</v>
      </c>
      <c r="K248" s="1">
        <v>41419</v>
      </c>
      <c r="L248">
        <v>26.3</v>
      </c>
      <c r="M248" s="3">
        <v>329.90000000000026</v>
      </c>
    </row>
    <row r="249" spans="2:13" x14ac:dyDescent="0.2">
      <c r="B249" s="1">
        <v>41420</v>
      </c>
      <c r="C249">
        <v>14.361000000000001</v>
      </c>
      <c r="D249">
        <v>21.222999999999999</v>
      </c>
      <c r="F249" s="1">
        <v>41420</v>
      </c>
      <c r="G249" s="3">
        <v>75.600000000000009</v>
      </c>
      <c r="H249">
        <v>90.28125</v>
      </c>
      <c r="I249">
        <v>0</v>
      </c>
      <c r="K249" s="1">
        <v>41420</v>
      </c>
      <c r="L249">
        <v>138.80000000000001</v>
      </c>
      <c r="M249" s="3">
        <v>644.89999999999895</v>
      </c>
    </row>
    <row r="250" spans="2:13" x14ac:dyDescent="0.2">
      <c r="B250" s="1">
        <v>41421</v>
      </c>
      <c r="C250">
        <v>14.361000000000001</v>
      </c>
      <c r="D250">
        <v>20.579000000000001</v>
      </c>
      <c r="F250" s="1">
        <v>41421</v>
      </c>
      <c r="G250" s="3">
        <v>77.5</v>
      </c>
      <c r="H250">
        <v>89.674999999999969</v>
      </c>
      <c r="I250">
        <v>0</v>
      </c>
      <c r="K250" s="1">
        <v>41421</v>
      </c>
      <c r="L250">
        <v>113.80000000000001</v>
      </c>
      <c r="M250" s="3">
        <v>542.39999999999952</v>
      </c>
    </row>
    <row r="251" spans="2:13" x14ac:dyDescent="0.2">
      <c r="B251" s="1">
        <v>41422</v>
      </c>
      <c r="C251">
        <v>14.505000000000001</v>
      </c>
      <c r="D251">
        <v>19.984000000000002</v>
      </c>
      <c r="F251" s="1">
        <v>41422</v>
      </c>
      <c r="G251" s="3">
        <v>75.2</v>
      </c>
      <c r="H251">
        <v>88.772916666666674</v>
      </c>
      <c r="I251">
        <v>0</v>
      </c>
      <c r="K251" s="1">
        <v>41422</v>
      </c>
      <c r="L251">
        <v>26.3</v>
      </c>
      <c r="M251" s="3">
        <v>377.40000000000032</v>
      </c>
    </row>
    <row r="252" spans="2:13" x14ac:dyDescent="0.2">
      <c r="B252" s="1">
        <v>41423</v>
      </c>
      <c r="C252">
        <v>15.461</v>
      </c>
      <c r="D252">
        <v>18.056999999999999</v>
      </c>
      <c r="F252" s="1">
        <v>41423</v>
      </c>
      <c r="G252" s="3">
        <v>86.600000000000009</v>
      </c>
      <c r="H252">
        <v>94.043749999999989</v>
      </c>
      <c r="I252">
        <v>0</v>
      </c>
      <c r="K252" s="1">
        <v>41423</v>
      </c>
      <c r="L252">
        <v>8.8000000000000007</v>
      </c>
      <c r="M252" s="3">
        <v>112.39999999999992</v>
      </c>
    </row>
    <row r="253" spans="2:13" x14ac:dyDescent="0.2">
      <c r="B253" s="1">
        <v>41424</v>
      </c>
      <c r="C253">
        <v>15.605</v>
      </c>
      <c r="D253">
        <v>17.962</v>
      </c>
      <c r="F253" s="1">
        <v>41424</v>
      </c>
      <c r="G253" s="3">
        <v>97.5</v>
      </c>
      <c r="H253">
        <v>99.310416666666654</v>
      </c>
      <c r="I253">
        <v>1</v>
      </c>
      <c r="K253" s="1">
        <v>41424</v>
      </c>
      <c r="L253">
        <v>3.8000000000000003</v>
      </c>
      <c r="M253" s="3">
        <v>72.399999999999935</v>
      </c>
    </row>
    <row r="254" spans="2:13" x14ac:dyDescent="0.2">
      <c r="B254" s="1">
        <v>41425</v>
      </c>
      <c r="C254">
        <v>14.17</v>
      </c>
      <c r="D254">
        <v>20.269000000000002</v>
      </c>
      <c r="F254" s="1">
        <v>41425</v>
      </c>
      <c r="G254" s="3">
        <v>69.900000000000006</v>
      </c>
      <c r="H254">
        <v>91.097916666666677</v>
      </c>
      <c r="I254">
        <v>1</v>
      </c>
      <c r="K254" s="1">
        <v>41425</v>
      </c>
      <c r="L254">
        <v>223.8</v>
      </c>
      <c r="M254" s="3">
        <v>779.89999999999884</v>
      </c>
    </row>
    <row r="255" spans="2:13" x14ac:dyDescent="0.2">
      <c r="B255" s="1">
        <v>41426</v>
      </c>
      <c r="C255">
        <v>12.823</v>
      </c>
      <c r="D255">
        <v>19.984000000000002</v>
      </c>
      <c r="F255" s="1">
        <v>41426</v>
      </c>
      <c r="G255" s="3">
        <v>56.300000000000004</v>
      </c>
      <c r="H255">
        <v>78.516666666666666</v>
      </c>
      <c r="I255">
        <v>0</v>
      </c>
      <c r="K255" s="1">
        <v>41426</v>
      </c>
      <c r="L255">
        <v>136.30000000000001</v>
      </c>
      <c r="M255" s="3">
        <v>634.89999999999895</v>
      </c>
    </row>
    <row r="256" spans="2:13" x14ac:dyDescent="0.2">
      <c r="B256" s="1">
        <v>41427</v>
      </c>
      <c r="C256">
        <v>14.361000000000001</v>
      </c>
      <c r="D256">
        <v>19.007999999999999</v>
      </c>
      <c r="F256" s="1">
        <v>41427</v>
      </c>
      <c r="G256" s="3">
        <v>78.400000000000006</v>
      </c>
      <c r="H256">
        <v>85.183333333333323</v>
      </c>
      <c r="I256">
        <v>0</v>
      </c>
      <c r="K256" s="1">
        <v>41427</v>
      </c>
      <c r="L256">
        <v>16.3</v>
      </c>
      <c r="M256" s="3">
        <v>257.4000000000002</v>
      </c>
    </row>
    <row r="257" spans="2:13" x14ac:dyDescent="0.2">
      <c r="B257" s="1">
        <v>41428</v>
      </c>
      <c r="C257">
        <v>12.727</v>
      </c>
      <c r="D257">
        <v>21.7</v>
      </c>
      <c r="F257" s="1">
        <v>41428</v>
      </c>
      <c r="G257" s="3">
        <v>59.6</v>
      </c>
      <c r="H257">
        <v>79.23333333333332</v>
      </c>
      <c r="I257">
        <v>0</v>
      </c>
      <c r="K257" s="1">
        <v>41428</v>
      </c>
      <c r="L257">
        <v>231.3</v>
      </c>
      <c r="M257" s="3">
        <v>754.89999999999884</v>
      </c>
    </row>
    <row r="258" spans="2:13" x14ac:dyDescent="0.2">
      <c r="B258" s="1">
        <v>41429</v>
      </c>
      <c r="C258">
        <v>13.401</v>
      </c>
      <c r="D258">
        <v>23.376000000000001</v>
      </c>
      <c r="F258" s="1">
        <v>41429</v>
      </c>
      <c r="G258" s="3">
        <v>60.9</v>
      </c>
      <c r="H258">
        <v>79.316666666666649</v>
      </c>
      <c r="I258">
        <v>0</v>
      </c>
      <c r="K258" s="1">
        <v>41429</v>
      </c>
      <c r="L258">
        <v>223.8</v>
      </c>
      <c r="M258" s="3">
        <v>829.89999999999884</v>
      </c>
    </row>
    <row r="259" spans="2:13" x14ac:dyDescent="0.2">
      <c r="B259" s="1">
        <v>41430</v>
      </c>
      <c r="C259">
        <v>14.816000000000001</v>
      </c>
      <c r="D259">
        <v>22.465</v>
      </c>
      <c r="F259" s="1">
        <v>41430</v>
      </c>
      <c r="G259" s="3">
        <v>74.3</v>
      </c>
      <c r="H259">
        <v>88.362500000000026</v>
      </c>
      <c r="I259">
        <v>0</v>
      </c>
      <c r="K259" s="1">
        <v>41430</v>
      </c>
      <c r="L259">
        <v>148.80000000000001</v>
      </c>
      <c r="M259" s="3">
        <v>642.39999999999884</v>
      </c>
    </row>
    <row r="260" spans="2:13" x14ac:dyDescent="0.2">
      <c r="B260" s="1">
        <v>41431</v>
      </c>
      <c r="C260">
        <v>15.461</v>
      </c>
      <c r="D260">
        <v>20.269000000000002</v>
      </c>
      <c r="F260" s="1">
        <v>41431</v>
      </c>
      <c r="G260" s="3">
        <v>77</v>
      </c>
      <c r="H260">
        <v>89.220833333333346</v>
      </c>
      <c r="I260">
        <v>0</v>
      </c>
      <c r="K260" s="1">
        <v>41431</v>
      </c>
      <c r="L260">
        <v>103.80000000000001</v>
      </c>
      <c r="M260" s="3">
        <v>489.90000000000032</v>
      </c>
    </row>
    <row r="261" spans="2:13" x14ac:dyDescent="0.2">
      <c r="B261" s="1">
        <v>41432</v>
      </c>
      <c r="C261">
        <v>15.127000000000001</v>
      </c>
      <c r="D261">
        <v>20.245999999999999</v>
      </c>
      <c r="F261" s="1">
        <v>41432</v>
      </c>
      <c r="G261" s="3">
        <v>80.900000000000006</v>
      </c>
      <c r="H261">
        <v>91.322916666666643</v>
      </c>
      <c r="I261">
        <v>0</v>
      </c>
      <c r="K261" s="1">
        <v>41432</v>
      </c>
      <c r="L261">
        <v>26.3</v>
      </c>
      <c r="M261" s="3">
        <v>237.40000000000026</v>
      </c>
    </row>
    <row r="262" spans="2:13" x14ac:dyDescent="0.2">
      <c r="B262" s="1">
        <v>41433</v>
      </c>
      <c r="C262">
        <v>14.84</v>
      </c>
      <c r="D262">
        <v>19.222000000000001</v>
      </c>
      <c r="F262" s="1">
        <v>41433</v>
      </c>
      <c r="G262" s="3">
        <v>87.7</v>
      </c>
      <c r="H262">
        <v>97.5625</v>
      </c>
      <c r="I262">
        <v>1</v>
      </c>
      <c r="K262" s="1">
        <v>41433</v>
      </c>
      <c r="L262">
        <v>93.800000000000011</v>
      </c>
      <c r="M262" s="3">
        <v>427.40000000000032</v>
      </c>
    </row>
    <row r="263" spans="2:13" x14ac:dyDescent="0.2">
      <c r="B263" s="1">
        <v>41434</v>
      </c>
      <c r="C263">
        <v>13.353</v>
      </c>
      <c r="D263">
        <v>22.657</v>
      </c>
      <c r="F263" s="1">
        <v>41434</v>
      </c>
      <c r="G263" s="3">
        <v>70.3</v>
      </c>
      <c r="H263">
        <v>87.385416666666671</v>
      </c>
      <c r="I263">
        <v>0</v>
      </c>
      <c r="K263" s="1">
        <v>41434</v>
      </c>
      <c r="L263">
        <v>118.80000000000001</v>
      </c>
      <c r="M263" s="3">
        <v>619.89999999999907</v>
      </c>
    </row>
    <row r="264" spans="2:13" x14ac:dyDescent="0.2">
      <c r="B264" s="1">
        <v>41435</v>
      </c>
      <c r="C264">
        <v>16.033999999999999</v>
      </c>
      <c r="D264">
        <v>21.318000000000001</v>
      </c>
      <c r="F264" s="1">
        <v>41435</v>
      </c>
      <c r="G264" s="3">
        <v>77.3</v>
      </c>
      <c r="H264">
        <v>88.420833333333334</v>
      </c>
      <c r="I264">
        <v>0</v>
      </c>
      <c r="K264" s="1">
        <v>41435</v>
      </c>
      <c r="L264">
        <v>31.3</v>
      </c>
      <c r="M264" s="3">
        <v>377.40000000000032</v>
      </c>
    </row>
    <row r="265" spans="2:13" x14ac:dyDescent="0.2">
      <c r="B265" s="1">
        <v>41436</v>
      </c>
      <c r="C265">
        <v>16.463000000000001</v>
      </c>
      <c r="D265">
        <v>19.222000000000001</v>
      </c>
      <c r="F265" s="1">
        <v>41436</v>
      </c>
      <c r="G265" s="3">
        <v>84.5</v>
      </c>
      <c r="H265">
        <v>93.2</v>
      </c>
      <c r="I265">
        <v>1</v>
      </c>
      <c r="K265" s="1">
        <v>41436</v>
      </c>
      <c r="L265">
        <v>13.8</v>
      </c>
      <c r="M265" s="3">
        <v>177.40000000000023</v>
      </c>
    </row>
    <row r="266" spans="2:13" x14ac:dyDescent="0.2">
      <c r="B266" s="1">
        <v>41437</v>
      </c>
      <c r="C266">
        <v>16.654</v>
      </c>
      <c r="D266">
        <v>18.937000000000001</v>
      </c>
      <c r="F266" s="1">
        <v>41437</v>
      </c>
      <c r="G266" s="3">
        <v>100</v>
      </c>
      <c r="H266">
        <v>100</v>
      </c>
      <c r="I266">
        <v>1</v>
      </c>
      <c r="K266" s="1">
        <v>41437</v>
      </c>
      <c r="L266">
        <v>6.3000000000000007</v>
      </c>
      <c r="M266" s="3">
        <v>114.89999999999992</v>
      </c>
    </row>
    <row r="267" spans="2:13" x14ac:dyDescent="0.2">
      <c r="B267" s="1">
        <v>41438</v>
      </c>
      <c r="C267">
        <v>17.818999999999999</v>
      </c>
      <c r="D267">
        <v>19.27</v>
      </c>
      <c r="F267" s="1">
        <v>41438</v>
      </c>
      <c r="G267" s="3">
        <v>100</v>
      </c>
      <c r="H267">
        <v>100</v>
      </c>
      <c r="I267">
        <v>1</v>
      </c>
      <c r="K267" s="1">
        <v>41438</v>
      </c>
      <c r="L267">
        <v>8.8000000000000007</v>
      </c>
      <c r="M267" s="3">
        <v>107.39999999999993</v>
      </c>
    </row>
    <row r="268" spans="2:13" x14ac:dyDescent="0.2">
      <c r="B268" s="1">
        <v>41439</v>
      </c>
      <c r="C268">
        <v>17.463000000000001</v>
      </c>
      <c r="D268">
        <v>21.509</v>
      </c>
      <c r="F268" s="1">
        <v>41439</v>
      </c>
      <c r="G268" s="3">
        <v>100</v>
      </c>
      <c r="H268">
        <v>100</v>
      </c>
      <c r="I268">
        <v>1</v>
      </c>
      <c r="K268" s="1">
        <v>41439</v>
      </c>
      <c r="L268">
        <v>16.3</v>
      </c>
      <c r="M268" s="3">
        <v>224.90000000000026</v>
      </c>
    </row>
    <row r="269" spans="2:13" x14ac:dyDescent="0.2">
      <c r="B269" s="1">
        <v>41440</v>
      </c>
      <c r="C269">
        <v>18.557000000000002</v>
      </c>
      <c r="D269">
        <v>21.891000000000002</v>
      </c>
      <c r="F269" s="1">
        <v>41440</v>
      </c>
      <c r="G269" s="3">
        <v>100</v>
      </c>
      <c r="H269">
        <v>100</v>
      </c>
      <c r="I269">
        <v>1</v>
      </c>
      <c r="K269" s="1">
        <v>41440</v>
      </c>
      <c r="L269">
        <v>21.3</v>
      </c>
      <c r="M269" s="3">
        <v>177.4000000000002</v>
      </c>
    </row>
    <row r="270" spans="2:13" x14ac:dyDescent="0.2">
      <c r="B270" s="1">
        <v>41441</v>
      </c>
      <c r="C270">
        <v>18.318999999999999</v>
      </c>
      <c r="D270">
        <v>20.865000000000002</v>
      </c>
      <c r="F270" s="1">
        <v>41441</v>
      </c>
      <c r="G270" s="3">
        <v>100</v>
      </c>
      <c r="H270">
        <v>100</v>
      </c>
      <c r="I270">
        <v>1</v>
      </c>
      <c r="K270" s="1">
        <v>41441</v>
      </c>
      <c r="L270">
        <v>11.3</v>
      </c>
      <c r="M270" s="3">
        <v>167.40000000000018</v>
      </c>
    </row>
    <row r="271" spans="2:13" x14ac:dyDescent="0.2">
      <c r="B271" s="1">
        <v>41442</v>
      </c>
      <c r="C271">
        <v>17.558</v>
      </c>
      <c r="D271">
        <v>21.891000000000002</v>
      </c>
      <c r="F271" s="1">
        <v>41442</v>
      </c>
      <c r="G271" s="3">
        <v>100</v>
      </c>
      <c r="H271">
        <v>100</v>
      </c>
      <c r="I271">
        <v>1</v>
      </c>
      <c r="K271" s="1">
        <v>41442</v>
      </c>
      <c r="L271">
        <v>46.300000000000004</v>
      </c>
      <c r="M271" s="3">
        <v>439.90000000000032</v>
      </c>
    </row>
    <row r="272" spans="2:13" x14ac:dyDescent="0.2">
      <c r="B272" s="1">
        <v>41443</v>
      </c>
      <c r="C272">
        <v>18.224</v>
      </c>
      <c r="D272">
        <v>22.440999999999999</v>
      </c>
      <c r="F272" s="1">
        <v>41443</v>
      </c>
      <c r="G272" s="3">
        <v>100</v>
      </c>
      <c r="H272">
        <v>100</v>
      </c>
      <c r="I272">
        <v>1</v>
      </c>
      <c r="K272" s="1">
        <v>41443</v>
      </c>
      <c r="L272">
        <v>28.8</v>
      </c>
      <c r="M272" s="3">
        <v>307.40000000000032</v>
      </c>
    </row>
    <row r="273" spans="2:13" x14ac:dyDescent="0.2">
      <c r="B273" s="1">
        <v>41444</v>
      </c>
      <c r="C273">
        <v>19.126999999999999</v>
      </c>
      <c r="D273">
        <v>22.106000000000002</v>
      </c>
      <c r="F273" s="1">
        <v>41444</v>
      </c>
      <c r="G273" s="3">
        <v>100</v>
      </c>
      <c r="H273">
        <v>100</v>
      </c>
      <c r="I273">
        <v>1</v>
      </c>
      <c r="K273" s="1">
        <v>41444</v>
      </c>
      <c r="L273">
        <v>8.8000000000000007</v>
      </c>
      <c r="M273" s="3">
        <v>119.89999999999992</v>
      </c>
    </row>
    <row r="274" spans="2:13" x14ac:dyDescent="0.2">
      <c r="B274" s="1">
        <v>41445</v>
      </c>
      <c r="C274">
        <v>18.224</v>
      </c>
      <c r="D274">
        <v>20.365000000000002</v>
      </c>
      <c r="F274" s="1">
        <v>41445</v>
      </c>
      <c r="G274" s="3">
        <v>100</v>
      </c>
      <c r="H274">
        <v>100</v>
      </c>
      <c r="I274">
        <v>1</v>
      </c>
      <c r="K274" s="1">
        <v>41445</v>
      </c>
      <c r="L274">
        <v>3.8000000000000003</v>
      </c>
      <c r="M274" s="3">
        <v>79.899999999999935</v>
      </c>
    </row>
    <row r="275" spans="2:13" x14ac:dyDescent="0.2">
      <c r="B275" s="1">
        <v>41446</v>
      </c>
      <c r="C275">
        <v>16.439</v>
      </c>
      <c r="D275">
        <v>19.007999999999999</v>
      </c>
      <c r="F275" s="1">
        <v>41446</v>
      </c>
      <c r="G275" s="3">
        <v>100</v>
      </c>
      <c r="H275">
        <v>100</v>
      </c>
      <c r="I275">
        <v>1</v>
      </c>
      <c r="K275" s="1">
        <v>41446</v>
      </c>
      <c r="L275">
        <v>3.8000000000000003</v>
      </c>
      <c r="M275" s="3">
        <v>79.899999999999935</v>
      </c>
    </row>
    <row r="276" spans="2:13" x14ac:dyDescent="0.2">
      <c r="B276" s="1">
        <v>41447</v>
      </c>
      <c r="C276">
        <v>14.745000000000001</v>
      </c>
      <c r="D276">
        <v>19.222000000000001</v>
      </c>
      <c r="F276" s="1">
        <v>41447</v>
      </c>
      <c r="G276" s="3">
        <v>100</v>
      </c>
      <c r="H276">
        <v>100</v>
      </c>
      <c r="I276">
        <v>1</v>
      </c>
      <c r="K276" s="1">
        <v>41447</v>
      </c>
      <c r="L276">
        <v>63.800000000000004</v>
      </c>
      <c r="M276" s="3">
        <v>302.40000000000032</v>
      </c>
    </row>
    <row r="277" spans="2:13" x14ac:dyDescent="0.2">
      <c r="B277" s="1">
        <v>41448</v>
      </c>
      <c r="C277">
        <v>16.177</v>
      </c>
      <c r="D277">
        <v>19.888000000000002</v>
      </c>
      <c r="F277" s="1">
        <v>41448</v>
      </c>
      <c r="G277" s="3">
        <v>100</v>
      </c>
      <c r="H277">
        <v>100</v>
      </c>
      <c r="I277">
        <v>1</v>
      </c>
      <c r="K277" s="1">
        <v>41448</v>
      </c>
      <c r="L277">
        <v>156.30000000000001</v>
      </c>
      <c r="M277" s="3">
        <v>639.89999999999884</v>
      </c>
    </row>
    <row r="278" spans="2:13" x14ac:dyDescent="0.2">
      <c r="B278" s="1">
        <v>41449</v>
      </c>
      <c r="C278">
        <v>17.486000000000001</v>
      </c>
      <c r="D278">
        <v>19.841000000000001</v>
      </c>
      <c r="F278" s="1">
        <v>41449</v>
      </c>
      <c r="G278" s="3">
        <v>100</v>
      </c>
      <c r="H278">
        <v>100</v>
      </c>
      <c r="I278">
        <v>1</v>
      </c>
      <c r="K278" s="1">
        <v>41449</v>
      </c>
      <c r="L278">
        <v>13.8</v>
      </c>
      <c r="M278" s="3">
        <v>187.4000000000002</v>
      </c>
    </row>
    <row r="279" spans="2:13" x14ac:dyDescent="0.2">
      <c r="B279" s="1">
        <v>41450</v>
      </c>
      <c r="C279">
        <v>17.891000000000002</v>
      </c>
      <c r="D279">
        <v>19.745999999999999</v>
      </c>
      <c r="F279" s="1">
        <v>41450</v>
      </c>
      <c r="G279" s="3">
        <v>100</v>
      </c>
      <c r="H279">
        <v>100</v>
      </c>
      <c r="I279">
        <v>1</v>
      </c>
      <c r="K279" s="1">
        <v>41450</v>
      </c>
      <c r="L279">
        <v>31.3</v>
      </c>
      <c r="M279" s="3">
        <v>222.40000000000032</v>
      </c>
    </row>
    <row r="280" spans="2:13" x14ac:dyDescent="0.2">
      <c r="B280" s="1">
        <v>41451</v>
      </c>
      <c r="C280">
        <v>17.225000000000001</v>
      </c>
      <c r="D280">
        <v>18.603999999999999</v>
      </c>
      <c r="F280" s="1">
        <v>41451</v>
      </c>
      <c r="G280" s="3">
        <v>100</v>
      </c>
      <c r="H280">
        <v>100</v>
      </c>
      <c r="I280">
        <v>1</v>
      </c>
      <c r="K280" s="1">
        <v>41451</v>
      </c>
      <c r="L280">
        <v>3.8000000000000003</v>
      </c>
      <c r="M280" s="3">
        <v>77.399999999999935</v>
      </c>
    </row>
    <row r="281" spans="2:13" x14ac:dyDescent="0.2">
      <c r="B281" s="1">
        <v>41452</v>
      </c>
      <c r="C281">
        <v>16.510999999999999</v>
      </c>
      <c r="D281">
        <v>18.699000000000002</v>
      </c>
      <c r="F281" s="1">
        <v>41452</v>
      </c>
      <c r="G281" s="3">
        <v>100</v>
      </c>
      <c r="H281">
        <v>100</v>
      </c>
      <c r="I281">
        <v>1</v>
      </c>
      <c r="K281" s="1">
        <v>41452</v>
      </c>
      <c r="L281">
        <v>18.8</v>
      </c>
      <c r="M281" s="3">
        <v>187.40000000000023</v>
      </c>
    </row>
    <row r="282" spans="2:13" x14ac:dyDescent="0.2">
      <c r="B282" s="1">
        <v>41453</v>
      </c>
      <c r="C282">
        <v>16.63</v>
      </c>
      <c r="D282">
        <v>19.222000000000001</v>
      </c>
      <c r="F282" s="1">
        <v>41453</v>
      </c>
      <c r="G282" s="3">
        <v>100</v>
      </c>
      <c r="H282">
        <v>100</v>
      </c>
      <c r="I282">
        <v>1</v>
      </c>
      <c r="K282" s="1">
        <v>41453</v>
      </c>
      <c r="L282">
        <v>26.3</v>
      </c>
      <c r="M282" s="3">
        <v>264.90000000000026</v>
      </c>
    </row>
    <row r="283" spans="2:13" x14ac:dyDescent="0.2">
      <c r="B283" s="1">
        <v>41454</v>
      </c>
      <c r="C283">
        <v>16.272000000000002</v>
      </c>
      <c r="D283">
        <v>21.318000000000001</v>
      </c>
      <c r="F283" s="1">
        <v>41454</v>
      </c>
      <c r="G283" s="3">
        <v>100</v>
      </c>
      <c r="H283">
        <v>100</v>
      </c>
      <c r="I283">
        <v>1</v>
      </c>
      <c r="K283" s="1">
        <v>41454</v>
      </c>
      <c r="L283">
        <v>111.30000000000001</v>
      </c>
      <c r="M283" s="3">
        <v>447.40000000000032</v>
      </c>
    </row>
    <row r="284" spans="2:13" x14ac:dyDescent="0.2">
      <c r="B284" s="1">
        <v>41455</v>
      </c>
      <c r="C284">
        <v>17.937999999999999</v>
      </c>
      <c r="D284">
        <v>21.126999999999999</v>
      </c>
      <c r="F284" s="1">
        <v>41455</v>
      </c>
      <c r="G284" s="3">
        <v>99.9</v>
      </c>
      <c r="H284">
        <v>99.995833333333337</v>
      </c>
      <c r="I284">
        <v>1</v>
      </c>
      <c r="K284" s="1">
        <v>41455</v>
      </c>
      <c r="L284">
        <v>21.3</v>
      </c>
      <c r="M284" s="3">
        <v>207.40000000000026</v>
      </c>
    </row>
    <row r="285" spans="2:13" x14ac:dyDescent="0.2">
      <c r="B285" s="1">
        <v>41456</v>
      </c>
      <c r="C285">
        <v>17.558</v>
      </c>
      <c r="D285">
        <v>21.126999999999999</v>
      </c>
      <c r="F285" s="1">
        <v>41456</v>
      </c>
      <c r="G285" s="3">
        <v>86.7</v>
      </c>
      <c r="H285">
        <v>96.791666666666671</v>
      </c>
      <c r="I285">
        <v>1</v>
      </c>
      <c r="K285" s="1">
        <v>41456</v>
      </c>
      <c r="L285">
        <v>58.800000000000004</v>
      </c>
      <c r="M285" s="3">
        <v>429.90000000000032</v>
      </c>
    </row>
    <row r="286" spans="2:13" x14ac:dyDescent="0.2">
      <c r="B286" s="1">
        <v>41457</v>
      </c>
      <c r="C286">
        <v>16.914999999999999</v>
      </c>
      <c r="D286">
        <v>22.225999999999999</v>
      </c>
      <c r="F286" s="1">
        <v>41457</v>
      </c>
      <c r="G286" s="3">
        <v>88</v>
      </c>
      <c r="H286">
        <v>95.90000000000002</v>
      </c>
      <c r="I286">
        <v>1</v>
      </c>
      <c r="K286" s="1">
        <v>41457</v>
      </c>
      <c r="L286">
        <v>213.8</v>
      </c>
      <c r="M286" s="3">
        <v>704.89999999999895</v>
      </c>
    </row>
    <row r="287" spans="2:13" x14ac:dyDescent="0.2">
      <c r="B287" s="1">
        <v>41458</v>
      </c>
      <c r="C287">
        <v>17.463000000000001</v>
      </c>
      <c r="D287">
        <v>21.056000000000001</v>
      </c>
      <c r="F287" s="1">
        <v>41458</v>
      </c>
      <c r="G287" s="3">
        <v>92.8</v>
      </c>
      <c r="H287">
        <v>98.714583333333323</v>
      </c>
      <c r="I287">
        <v>1</v>
      </c>
      <c r="K287" s="1">
        <v>41458</v>
      </c>
      <c r="L287">
        <v>18.8</v>
      </c>
      <c r="M287" s="3">
        <v>219.90000000000026</v>
      </c>
    </row>
    <row r="288" spans="2:13" x14ac:dyDescent="0.2">
      <c r="B288" s="1">
        <v>41459</v>
      </c>
      <c r="C288">
        <v>18.081</v>
      </c>
      <c r="D288">
        <v>22.536999999999999</v>
      </c>
      <c r="F288" s="1">
        <v>41459</v>
      </c>
      <c r="G288" s="3">
        <v>98.3</v>
      </c>
      <c r="H288">
        <v>99.902083333333351</v>
      </c>
      <c r="I288">
        <v>1</v>
      </c>
      <c r="K288" s="1">
        <v>41459</v>
      </c>
      <c r="L288">
        <v>18.8</v>
      </c>
      <c r="M288" s="3">
        <v>239.90000000000029</v>
      </c>
    </row>
    <row r="289" spans="2:13" x14ac:dyDescent="0.2">
      <c r="B289" s="1">
        <v>41460</v>
      </c>
      <c r="C289">
        <v>19.413</v>
      </c>
      <c r="D289">
        <v>23.376000000000001</v>
      </c>
      <c r="F289" s="1">
        <v>41460</v>
      </c>
      <c r="G289" s="3">
        <v>100</v>
      </c>
      <c r="H289">
        <v>100</v>
      </c>
      <c r="I289">
        <v>1</v>
      </c>
      <c r="K289" s="1">
        <v>41460</v>
      </c>
      <c r="L289">
        <v>13.8</v>
      </c>
      <c r="M289" s="3">
        <v>157.4000000000002</v>
      </c>
    </row>
    <row r="290" spans="2:13" x14ac:dyDescent="0.2">
      <c r="B290" s="1">
        <v>41461</v>
      </c>
      <c r="C290">
        <v>19.651</v>
      </c>
      <c r="D290">
        <v>24.484000000000002</v>
      </c>
      <c r="F290" s="1">
        <v>41461</v>
      </c>
      <c r="G290" s="3">
        <v>100</v>
      </c>
      <c r="H290">
        <v>100</v>
      </c>
      <c r="I290">
        <v>1</v>
      </c>
      <c r="K290" s="1">
        <v>41461</v>
      </c>
      <c r="L290">
        <v>13.8</v>
      </c>
      <c r="M290" s="3">
        <v>192.40000000000023</v>
      </c>
    </row>
    <row r="291" spans="2:13" x14ac:dyDescent="0.2">
      <c r="B291" s="1">
        <v>41462</v>
      </c>
      <c r="C291">
        <v>19.507999999999999</v>
      </c>
      <c r="D291">
        <v>26.916</v>
      </c>
      <c r="F291" s="1">
        <v>41462</v>
      </c>
      <c r="G291" s="3">
        <v>87.7</v>
      </c>
      <c r="H291">
        <v>96.689583333333317</v>
      </c>
      <c r="I291">
        <v>1</v>
      </c>
      <c r="K291" s="1">
        <v>41462</v>
      </c>
      <c r="L291">
        <v>413.8</v>
      </c>
      <c r="M291" s="3">
        <v>867.39999999999873</v>
      </c>
    </row>
    <row r="292" spans="2:13" x14ac:dyDescent="0.2">
      <c r="B292" s="1">
        <v>41463</v>
      </c>
      <c r="C292">
        <v>20.317</v>
      </c>
      <c r="D292">
        <v>27.504999999999999</v>
      </c>
      <c r="F292" s="1">
        <v>41463</v>
      </c>
      <c r="G292" s="3">
        <v>87.7</v>
      </c>
      <c r="H292">
        <v>98.652083333333337</v>
      </c>
      <c r="I292">
        <v>1</v>
      </c>
      <c r="K292" s="1">
        <v>41463</v>
      </c>
      <c r="L292">
        <v>303.8</v>
      </c>
      <c r="M292" s="3">
        <v>702.39999999999884</v>
      </c>
    </row>
    <row r="293" spans="2:13" x14ac:dyDescent="0.2">
      <c r="B293" s="1">
        <v>41464</v>
      </c>
      <c r="C293">
        <v>20.46</v>
      </c>
      <c r="D293">
        <v>25.501000000000001</v>
      </c>
      <c r="F293" s="1">
        <v>41464</v>
      </c>
      <c r="G293" s="3">
        <v>100</v>
      </c>
      <c r="H293">
        <v>100</v>
      </c>
      <c r="I293">
        <v>1</v>
      </c>
      <c r="K293" s="1">
        <v>41464</v>
      </c>
      <c r="L293">
        <v>153.80000000000001</v>
      </c>
      <c r="M293" s="3">
        <v>514.9000000000002</v>
      </c>
    </row>
    <row r="294" spans="2:13" x14ac:dyDescent="0.2">
      <c r="B294" s="1">
        <v>41465</v>
      </c>
      <c r="C294">
        <v>20.365000000000002</v>
      </c>
      <c r="D294">
        <v>25.55</v>
      </c>
      <c r="F294" s="1">
        <v>41465</v>
      </c>
      <c r="G294" s="3">
        <v>100</v>
      </c>
      <c r="H294">
        <v>100</v>
      </c>
      <c r="I294">
        <v>1</v>
      </c>
      <c r="K294" s="1">
        <v>41465</v>
      </c>
      <c r="L294">
        <v>193.8</v>
      </c>
      <c r="M294" s="3">
        <v>582.39999999999907</v>
      </c>
    </row>
    <row r="295" spans="2:13" x14ac:dyDescent="0.2">
      <c r="B295" s="1">
        <v>41466</v>
      </c>
      <c r="C295">
        <v>20.936</v>
      </c>
      <c r="D295">
        <v>27.161000000000001</v>
      </c>
      <c r="F295" s="1">
        <v>41466</v>
      </c>
      <c r="G295" s="3">
        <v>100</v>
      </c>
      <c r="H295">
        <v>100</v>
      </c>
      <c r="I295">
        <v>1</v>
      </c>
      <c r="K295" s="1">
        <v>41466</v>
      </c>
      <c r="L295">
        <v>113.80000000000001</v>
      </c>
      <c r="M295" s="3">
        <v>504.90000000000032</v>
      </c>
    </row>
    <row r="296" spans="2:13" x14ac:dyDescent="0.2">
      <c r="B296" s="1">
        <v>41467</v>
      </c>
      <c r="C296">
        <v>21.676000000000002</v>
      </c>
      <c r="D296">
        <v>27.21</v>
      </c>
      <c r="F296" s="1">
        <v>41467</v>
      </c>
      <c r="G296" s="3">
        <v>92.600000000000009</v>
      </c>
      <c r="H296">
        <v>99.018749999999997</v>
      </c>
      <c r="I296">
        <v>1</v>
      </c>
      <c r="K296" s="1">
        <v>41467</v>
      </c>
      <c r="L296">
        <v>188.8</v>
      </c>
      <c r="M296" s="3">
        <v>697.39999999999895</v>
      </c>
    </row>
    <row r="297" spans="2:13" x14ac:dyDescent="0.2">
      <c r="B297" s="1">
        <v>41468</v>
      </c>
      <c r="C297">
        <v>21.126999999999999</v>
      </c>
      <c r="D297">
        <v>25.597999999999999</v>
      </c>
      <c r="F297" s="1">
        <v>41468</v>
      </c>
      <c r="G297" s="3">
        <v>95.9</v>
      </c>
      <c r="H297">
        <v>99.335416666666674</v>
      </c>
      <c r="I297">
        <v>1</v>
      </c>
      <c r="K297" s="1">
        <v>41468</v>
      </c>
      <c r="L297">
        <v>18.8</v>
      </c>
      <c r="M297" s="3">
        <v>249.90000000000029</v>
      </c>
    </row>
    <row r="298" spans="2:13" x14ac:dyDescent="0.2">
      <c r="B298" s="1">
        <v>41469</v>
      </c>
      <c r="C298">
        <v>20.555</v>
      </c>
      <c r="D298">
        <v>26.207000000000001</v>
      </c>
      <c r="F298" s="1">
        <v>41469</v>
      </c>
      <c r="G298" s="3">
        <v>84.9</v>
      </c>
      <c r="H298">
        <v>96.535416666666649</v>
      </c>
      <c r="I298">
        <v>1</v>
      </c>
      <c r="K298" s="1">
        <v>41469</v>
      </c>
      <c r="L298">
        <v>93.800000000000011</v>
      </c>
      <c r="M298" s="3">
        <v>437.40000000000032</v>
      </c>
    </row>
    <row r="299" spans="2:13" x14ac:dyDescent="0.2">
      <c r="B299" s="1">
        <v>41470</v>
      </c>
      <c r="C299">
        <v>21.079000000000001</v>
      </c>
      <c r="D299">
        <v>26.28</v>
      </c>
      <c r="F299" s="1">
        <v>41470</v>
      </c>
      <c r="G299" s="3">
        <v>78.7</v>
      </c>
      <c r="H299">
        <v>94.029166666666626</v>
      </c>
      <c r="I299">
        <v>1</v>
      </c>
      <c r="K299" s="1">
        <v>41470</v>
      </c>
      <c r="L299">
        <v>143.80000000000001</v>
      </c>
      <c r="M299" s="3">
        <v>557.3999999999993</v>
      </c>
    </row>
    <row r="300" spans="2:13" x14ac:dyDescent="0.2">
      <c r="B300" s="1">
        <v>41471</v>
      </c>
      <c r="C300">
        <v>20.079000000000001</v>
      </c>
      <c r="D300">
        <v>23.737000000000002</v>
      </c>
      <c r="F300" s="1">
        <v>41471</v>
      </c>
      <c r="G300" s="3">
        <v>89.7</v>
      </c>
      <c r="H300">
        <v>96.043749999999974</v>
      </c>
      <c r="I300">
        <v>1</v>
      </c>
      <c r="K300" s="1">
        <v>41471</v>
      </c>
      <c r="L300">
        <v>21.3</v>
      </c>
      <c r="M300" s="3">
        <v>297.40000000000026</v>
      </c>
    </row>
    <row r="301" spans="2:13" x14ac:dyDescent="0.2">
      <c r="B301" s="1">
        <v>41472</v>
      </c>
      <c r="C301">
        <v>19.603000000000002</v>
      </c>
      <c r="D301">
        <v>23.689</v>
      </c>
      <c r="F301" s="1">
        <v>41472</v>
      </c>
      <c r="G301" s="3">
        <v>92.600000000000009</v>
      </c>
      <c r="H301">
        <v>99.027083333333337</v>
      </c>
      <c r="I301">
        <v>1</v>
      </c>
      <c r="K301" s="1">
        <v>41472</v>
      </c>
      <c r="L301">
        <v>138.80000000000001</v>
      </c>
      <c r="M301" s="3">
        <v>524.89999999999975</v>
      </c>
    </row>
    <row r="302" spans="2:13" x14ac:dyDescent="0.2">
      <c r="B302" s="1">
        <v>41473</v>
      </c>
      <c r="C302">
        <v>19.792999999999999</v>
      </c>
      <c r="D302">
        <v>23.856999999999999</v>
      </c>
      <c r="F302" s="1">
        <v>41473</v>
      </c>
      <c r="G302" s="3">
        <v>100</v>
      </c>
      <c r="H302">
        <v>100</v>
      </c>
      <c r="I302">
        <v>1</v>
      </c>
      <c r="K302" s="1">
        <v>41473</v>
      </c>
      <c r="L302">
        <v>121.30000000000001</v>
      </c>
      <c r="M302" s="3">
        <v>339.90000000000032</v>
      </c>
    </row>
    <row r="303" spans="2:13" x14ac:dyDescent="0.2">
      <c r="B303" s="1">
        <v>41474</v>
      </c>
      <c r="C303">
        <v>18.984999999999999</v>
      </c>
      <c r="D303">
        <v>23.327999999999999</v>
      </c>
      <c r="F303" s="1">
        <v>41474</v>
      </c>
      <c r="G303" s="3">
        <v>92.100000000000009</v>
      </c>
      <c r="H303">
        <v>99.112499999999969</v>
      </c>
      <c r="I303">
        <v>1</v>
      </c>
      <c r="K303" s="1">
        <v>41474</v>
      </c>
      <c r="L303">
        <v>111.30000000000001</v>
      </c>
      <c r="M303" s="3">
        <v>502.40000000000038</v>
      </c>
    </row>
    <row r="304" spans="2:13" x14ac:dyDescent="0.2">
      <c r="B304" s="1">
        <v>41475</v>
      </c>
      <c r="C304">
        <v>19.651</v>
      </c>
      <c r="D304">
        <v>22.705000000000002</v>
      </c>
      <c r="F304" s="1">
        <v>41475</v>
      </c>
      <c r="G304" s="3">
        <v>92</v>
      </c>
      <c r="H304">
        <v>97.431249999999963</v>
      </c>
      <c r="I304">
        <v>1</v>
      </c>
      <c r="K304" s="1">
        <v>41475</v>
      </c>
      <c r="L304">
        <v>28.8</v>
      </c>
      <c r="M304" s="3">
        <v>274.90000000000026</v>
      </c>
    </row>
    <row r="305" spans="2:13" x14ac:dyDescent="0.2">
      <c r="B305" s="1">
        <v>41476</v>
      </c>
      <c r="C305">
        <v>18.557000000000002</v>
      </c>
      <c r="D305">
        <v>24.001999999999999</v>
      </c>
      <c r="F305" s="1">
        <v>41476</v>
      </c>
      <c r="G305" s="3">
        <v>84.9</v>
      </c>
      <c r="H305">
        <v>95.037500000000009</v>
      </c>
      <c r="I305">
        <v>1</v>
      </c>
      <c r="K305" s="1">
        <v>41476</v>
      </c>
      <c r="L305">
        <v>256.3</v>
      </c>
      <c r="M305" s="3">
        <v>624.89999999999895</v>
      </c>
    </row>
    <row r="306" spans="2:13" x14ac:dyDescent="0.2">
      <c r="B306" s="1">
        <v>41477</v>
      </c>
      <c r="C306">
        <v>19.46</v>
      </c>
      <c r="D306">
        <v>25.331</v>
      </c>
      <c r="F306" s="1">
        <v>41477</v>
      </c>
      <c r="G306" s="3">
        <v>87.3</v>
      </c>
      <c r="H306">
        <v>97.939583333333346</v>
      </c>
      <c r="I306">
        <v>1</v>
      </c>
      <c r="K306" s="1">
        <v>41477</v>
      </c>
      <c r="L306">
        <v>181.3</v>
      </c>
      <c r="M306" s="3">
        <v>569.89999999999907</v>
      </c>
    </row>
    <row r="307" spans="2:13" x14ac:dyDescent="0.2">
      <c r="B307" s="1">
        <v>41478</v>
      </c>
      <c r="C307">
        <v>20.698</v>
      </c>
      <c r="D307">
        <v>24.484000000000002</v>
      </c>
      <c r="F307" s="1">
        <v>41478</v>
      </c>
      <c r="G307" s="3">
        <v>100</v>
      </c>
      <c r="H307">
        <v>100</v>
      </c>
      <c r="I307">
        <v>1</v>
      </c>
      <c r="K307" s="1">
        <v>41478</v>
      </c>
      <c r="L307">
        <v>96.300000000000011</v>
      </c>
      <c r="M307" s="3">
        <v>379.90000000000032</v>
      </c>
    </row>
    <row r="308" spans="2:13" x14ac:dyDescent="0.2">
      <c r="B308" s="1">
        <v>41479</v>
      </c>
      <c r="C308">
        <v>21.484999999999999</v>
      </c>
      <c r="D308">
        <v>22.225999999999999</v>
      </c>
      <c r="F308" s="1">
        <v>41479</v>
      </c>
      <c r="G308" s="3">
        <v>100</v>
      </c>
      <c r="H308">
        <v>100</v>
      </c>
      <c r="I308">
        <v>1</v>
      </c>
      <c r="K308" s="1">
        <v>41479</v>
      </c>
      <c r="L308">
        <v>6.3000000000000007</v>
      </c>
      <c r="M308" s="3">
        <v>79.899999999999935</v>
      </c>
    </row>
    <row r="309" spans="2:13" x14ac:dyDescent="0.2">
      <c r="B309" s="1">
        <v>41480</v>
      </c>
      <c r="C309">
        <v>21.246000000000002</v>
      </c>
      <c r="D309">
        <v>21.818999999999999</v>
      </c>
      <c r="F309" s="1">
        <v>41480</v>
      </c>
      <c r="G309" s="3">
        <v>100</v>
      </c>
      <c r="H309">
        <v>100</v>
      </c>
      <c r="I309">
        <v>1</v>
      </c>
      <c r="K309" s="1">
        <v>41480</v>
      </c>
      <c r="L309">
        <v>8.8000000000000007</v>
      </c>
      <c r="M309" s="3">
        <v>102.39999999999993</v>
      </c>
    </row>
    <row r="310" spans="2:13" x14ac:dyDescent="0.2">
      <c r="B310" s="1">
        <v>41481</v>
      </c>
      <c r="C310">
        <v>20.984000000000002</v>
      </c>
      <c r="D310">
        <v>23.521000000000001</v>
      </c>
      <c r="F310" s="1">
        <v>41481</v>
      </c>
      <c r="G310" s="3">
        <v>100</v>
      </c>
      <c r="H310">
        <v>100</v>
      </c>
      <c r="I310">
        <v>1</v>
      </c>
      <c r="K310" s="1">
        <v>41481</v>
      </c>
      <c r="L310">
        <v>78.800000000000011</v>
      </c>
      <c r="M310" s="3">
        <v>319.90000000000032</v>
      </c>
    </row>
    <row r="311" spans="2:13" x14ac:dyDescent="0.2">
      <c r="B311" s="1">
        <v>41482</v>
      </c>
      <c r="C311">
        <v>20.150000000000002</v>
      </c>
      <c r="D311">
        <v>23.617000000000001</v>
      </c>
      <c r="F311" s="1">
        <v>41482</v>
      </c>
      <c r="G311" s="3">
        <v>100</v>
      </c>
      <c r="H311">
        <v>100</v>
      </c>
      <c r="I311">
        <v>1</v>
      </c>
      <c r="K311" s="1">
        <v>41482</v>
      </c>
      <c r="L311">
        <v>176.3</v>
      </c>
      <c r="M311" s="3">
        <v>592.39999999999895</v>
      </c>
    </row>
    <row r="312" spans="2:13" x14ac:dyDescent="0.2">
      <c r="B312" s="1">
        <v>41483</v>
      </c>
      <c r="C312">
        <v>19.555</v>
      </c>
      <c r="D312">
        <v>21.843</v>
      </c>
      <c r="F312" s="1">
        <v>41483</v>
      </c>
      <c r="G312" s="3">
        <v>100</v>
      </c>
      <c r="H312">
        <v>100</v>
      </c>
      <c r="I312">
        <v>1</v>
      </c>
      <c r="K312" s="1">
        <v>41483</v>
      </c>
      <c r="L312">
        <v>103.80000000000001</v>
      </c>
      <c r="M312" s="3">
        <v>392.40000000000032</v>
      </c>
    </row>
    <row r="313" spans="2:13" x14ac:dyDescent="0.2">
      <c r="B313" s="1">
        <v>41484</v>
      </c>
      <c r="C313">
        <v>20.555</v>
      </c>
      <c r="D313">
        <v>21.652000000000001</v>
      </c>
      <c r="F313" s="1">
        <v>41484</v>
      </c>
      <c r="G313" s="3">
        <v>100</v>
      </c>
      <c r="H313">
        <v>100</v>
      </c>
      <c r="I313">
        <v>1</v>
      </c>
      <c r="K313" s="1">
        <v>41484</v>
      </c>
      <c r="L313">
        <v>8.8000000000000007</v>
      </c>
      <c r="M313" s="3">
        <v>112.39999999999993</v>
      </c>
    </row>
    <row r="314" spans="2:13" x14ac:dyDescent="0.2">
      <c r="B314" s="1">
        <v>41485</v>
      </c>
      <c r="C314">
        <v>20.507000000000001</v>
      </c>
      <c r="D314">
        <v>23.304000000000002</v>
      </c>
      <c r="F314" s="1">
        <v>41485</v>
      </c>
      <c r="G314" s="3">
        <v>100</v>
      </c>
      <c r="H314">
        <v>100</v>
      </c>
      <c r="I314">
        <v>1</v>
      </c>
      <c r="K314" s="1">
        <v>41485</v>
      </c>
      <c r="L314">
        <v>81.300000000000011</v>
      </c>
      <c r="M314" s="3">
        <v>299.90000000000032</v>
      </c>
    </row>
    <row r="315" spans="2:13" x14ac:dyDescent="0.2">
      <c r="B315" s="1">
        <v>41486</v>
      </c>
      <c r="C315">
        <v>21.676000000000002</v>
      </c>
      <c r="D315">
        <v>23.327999999999999</v>
      </c>
      <c r="F315" s="1">
        <v>41486</v>
      </c>
      <c r="G315" s="3">
        <v>100</v>
      </c>
      <c r="H315">
        <v>100</v>
      </c>
      <c r="I315">
        <v>1</v>
      </c>
      <c r="K315" s="1">
        <v>41486</v>
      </c>
      <c r="L315">
        <v>18.8</v>
      </c>
      <c r="M315" s="3">
        <v>207.40000000000023</v>
      </c>
    </row>
    <row r="316" spans="2:13" x14ac:dyDescent="0.2">
      <c r="B316" s="1">
        <v>41487</v>
      </c>
      <c r="C316">
        <v>21.748000000000001</v>
      </c>
      <c r="D316">
        <v>23.664999999999999</v>
      </c>
      <c r="F316" s="1">
        <v>41487</v>
      </c>
      <c r="G316" s="3">
        <v>100</v>
      </c>
      <c r="H316">
        <v>100</v>
      </c>
      <c r="I316">
        <v>1</v>
      </c>
      <c r="K316" s="1">
        <v>41487</v>
      </c>
      <c r="L316">
        <v>13.8</v>
      </c>
      <c r="M316" s="3">
        <v>174.9000000000002</v>
      </c>
    </row>
    <row r="317" spans="2:13" x14ac:dyDescent="0.2">
      <c r="B317" s="1">
        <v>41488</v>
      </c>
      <c r="C317">
        <v>21.652000000000001</v>
      </c>
      <c r="D317">
        <v>22.489000000000001</v>
      </c>
      <c r="F317" s="1">
        <v>41488</v>
      </c>
      <c r="G317" s="3">
        <v>100</v>
      </c>
      <c r="H317">
        <v>100</v>
      </c>
      <c r="I317">
        <v>1</v>
      </c>
      <c r="K317" s="1">
        <v>41488</v>
      </c>
      <c r="L317">
        <v>26.3</v>
      </c>
      <c r="M317" s="3">
        <v>212.40000000000029</v>
      </c>
    </row>
    <row r="318" spans="2:13" x14ac:dyDescent="0.2">
      <c r="B318" s="1">
        <v>41489</v>
      </c>
      <c r="C318">
        <v>21.079000000000001</v>
      </c>
      <c r="D318">
        <v>22.632999999999999</v>
      </c>
      <c r="F318" s="1">
        <v>41489</v>
      </c>
      <c r="G318" s="3">
        <v>100</v>
      </c>
      <c r="H318">
        <v>100</v>
      </c>
      <c r="I318">
        <v>1</v>
      </c>
      <c r="K318" s="1">
        <v>41489</v>
      </c>
      <c r="L318">
        <v>76.3</v>
      </c>
      <c r="M318" s="3">
        <v>302.40000000000032</v>
      </c>
    </row>
    <row r="319" spans="2:13" x14ac:dyDescent="0.2">
      <c r="B319" s="1">
        <v>41490</v>
      </c>
      <c r="C319">
        <v>20.173999999999999</v>
      </c>
      <c r="D319">
        <v>22.968</v>
      </c>
      <c r="F319" s="1">
        <v>41490</v>
      </c>
      <c r="G319" s="3">
        <v>100</v>
      </c>
      <c r="H319">
        <v>100</v>
      </c>
      <c r="I319">
        <v>1</v>
      </c>
      <c r="K319" s="1">
        <v>41490</v>
      </c>
      <c r="L319">
        <v>21.3</v>
      </c>
      <c r="M319" s="3">
        <v>204.90000000000026</v>
      </c>
    </row>
    <row r="320" spans="2:13" x14ac:dyDescent="0.2">
      <c r="B320" s="1">
        <v>41491</v>
      </c>
      <c r="C320">
        <v>21.175000000000001</v>
      </c>
      <c r="D320">
        <v>23.713000000000001</v>
      </c>
      <c r="F320" s="1">
        <v>41491</v>
      </c>
      <c r="G320" s="3">
        <v>100</v>
      </c>
      <c r="H320">
        <v>100</v>
      </c>
      <c r="I320">
        <v>1</v>
      </c>
      <c r="K320" s="1">
        <v>41491</v>
      </c>
      <c r="L320">
        <v>81.300000000000011</v>
      </c>
      <c r="M320" s="3">
        <v>314.90000000000032</v>
      </c>
    </row>
    <row r="321" spans="2:13" x14ac:dyDescent="0.2">
      <c r="B321" s="1">
        <v>41492</v>
      </c>
      <c r="C321">
        <v>21.437000000000001</v>
      </c>
      <c r="D321">
        <v>23.760999999999999</v>
      </c>
      <c r="F321" s="1">
        <v>41492</v>
      </c>
      <c r="G321" s="3">
        <v>100</v>
      </c>
      <c r="H321">
        <v>100</v>
      </c>
      <c r="I321">
        <v>1</v>
      </c>
      <c r="K321" s="1">
        <v>41492</v>
      </c>
      <c r="L321">
        <v>36.300000000000004</v>
      </c>
      <c r="M321" s="3">
        <v>264.90000000000026</v>
      </c>
    </row>
    <row r="322" spans="2:13" x14ac:dyDescent="0.2">
      <c r="B322" s="1">
        <v>41493</v>
      </c>
      <c r="C322">
        <v>21.27</v>
      </c>
      <c r="D322">
        <v>24.507999999999999</v>
      </c>
      <c r="F322" s="1">
        <v>41493</v>
      </c>
      <c r="G322" s="3">
        <v>100</v>
      </c>
      <c r="H322">
        <v>100</v>
      </c>
      <c r="I322">
        <v>1</v>
      </c>
      <c r="K322" s="1">
        <v>41493</v>
      </c>
      <c r="L322">
        <v>211.3</v>
      </c>
      <c r="M322" s="3">
        <v>469.90000000000032</v>
      </c>
    </row>
    <row r="323" spans="2:13" x14ac:dyDescent="0.2">
      <c r="B323" s="1">
        <v>41494</v>
      </c>
      <c r="C323">
        <v>21.318000000000001</v>
      </c>
      <c r="D323">
        <v>24.484000000000002</v>
      </c>
      <c r="F323" s="1">
        <v>41494</v>
      </c>
      <c r="G323" s="3">
        <v>100</v>
      </c>
      <c r="H323">
        <v>100</v>
      </c>
      <c r="I323">
        <v>1</v>
      </c>
      <c r="K323" s="1">
        <v>41494</v>
      </c>
      <c r="L323">
        <v>206.3</v>
      </c>
      <c r="M323" s="3">
        <v>467.40000000000032</v>
      </c>
    </row>
    <row r="324" spans="2:13" x14ac:dyDescent="0.2">
      <c r="B324" s="1">
        <v>41495</v>
      </c>
      <c r="C324">
        <v>22.082000000000001</v>
      </c>
      <c r="D324">
        <v>26.109000000000002</v>
      </c>
      <c r="F324" s="1">
        <v>41495</v>
      </c>
      <c r="G324" s="3">
        <v>99.600000000000009</v>
      </c>
      <c r="H324">
        <v>99.981250000000003</v>
      </c>
      <c r="I324">
        <v>1</v>
      </c>
      <c r="K324" s="1">
        <v>41495</v>
      </c>
      <c r="L324">
        <v>178.8</v>
      </c>
      <c r="M324" s="3">
        <v>469.90000000000032</v>
      </c>
    </row>
    <row r="325" spans="2:13" x14ac:dyDescent="0.2">
      <c r="B325" s="1">
        <v>41496</v>
      </c>
      <c r="C325">
        <v>23.04</v>
      </c>
      <c r="D325">
        <v>26.818000000000001</v>
      </c>
      <c r="F325" s="1">
        <v>41496</v>
      </c>
      <c r="G325" s="3">
        <v>98.4</v>
      </c>
      <c r="H325">
        <v>99.791666666666671</v>
      </c>
      <c r="I325">
        <v>1</v>
      </c>
      <c r="K325" s="1">
        <v>41496</v>
      </c>
      <c r="L325">
        <v>138.80000000000001</v>
      </c>
      <c r="M325" s="3">
        <v>424.90000000000032</v>
      </c>
    </row>
    <row r="326" spans="2:13" x14ac:dyDescent="0.2">
      <c r="B326" s="1">
        <v>41497</v>
      </c>
      <c r="C326">
        <v>23.545000000000002</v>
      </c>
      <c r="D326">
        <v>27.161000000000001</v>
      </c>
      <c r="F326" s="1">
        <v>41497</v>
      </c>
      <c r="G326" s="3">
        <v>97.3</v>
      </c>
      <c r="H326">
        <v>99.731250000000003</v>
      </c>
      <c r="I326">
        <v>1</v>
      </c>
      <c r="K326" s="1">
        <v>41497</v>
      </c>
      <c r="L326">
        <v>196.3</v>
      </c>
      <c r="M326" s="3">
        <v>474.90000000000032</v>
      </c>
    </row>
    <row r="327" spans="2:13" x14ac:dyDescent="0.2">
      <c r="B327" s="1">
        <v>41498</v>
      </c>
      <c r="C327">
        <v>23.231999999999999</v>
      </c>
      <c r="D327">
        <v>26.134</v>
      </c>
      <c r="F327" s="1">
        <v>41498</v>
      </c>
      <c r="G327" s="3">
        <v>100</v>
      </c>
      <c r="H327">
        <v>100</v>
      </c>
      <c r="I327">
        <v>1</v>
      </c>
      <c r="K327" s="1">
        <v>41498</v>
      </c>
      <c r="L327">
        <v>128.80000000000001</v>
      </c>
      <c r="M327" s="3">
        <v>392.40000000000032</v>
      </c>
    </row>
    <row r="328" spans="2:13" x14ac:dyDescent="0.2">
      <c r="B328" s="1">
        <v>41499</v>
      </c>
      <c r="C328">
        <v>23.231999999999999</v>
      </c>
      <c r="D328">
        <v>24.968</v>
      </c>
      <c r="F328" s="1">
        <v>41499</v>
      </c>
      <c r="G328" s="3">
        <v>100</v>
      </c>
      <c r="H328">
        <v>100</v>
      </c>
      <c r="I328">
        <v>1</v>
      </c>
      <c r="K328" s="1">
        <v>41499</v>
      </c>
      <c r="L328">
        <v>113.80000000000001</v>
      </c>
      <c r="M328" s="3">
        <v>339.90000000000032</v>
      </c>
    </row>
    <row r="329" spans="2:13" x14ac:dyDescent="0.2">
      <c r="B329" s="1">
        <v>41500</v>
      </c>
      <c r="C329">
        <v>22.393000000000001</v>
      </c>
      <c r="D329">
        <v>25.72</v>
      </c>
      <c r="F329" s="1">
        <v>41500</v>
      </c>
      <c r="G329" s="3">
        <v>99.4</v>
      </c>
      <c r="H329">
        <v>99.960416666666674</v>
      </c>
      <c r="I329">
        <v>1</v>
      </c>
      <c r="K329" s="1">
        <v>41500</v>
      </c>
      <c r="L329">
        <v>183.8</v>
      </c>
      <c r="M329" s="3">
        <v>437.40000000000032</v>
      </c>
    </row>
    <row r="330" spans="2:13" x14ac:dyDescent="0.2">
      <c r="B330" s="1">
        <v>41501</v>
      </c>
      <c r="C330">
        <v>21.557000000000002</v>
      </c>
      <c r="D330">
        <v>25.939</v>
      </c>
      <c r="F330" s="1">
        <v>41501</v>
      </c>
      <c r="G330" s="3">
        <v>96.4</v>
      </c>
      <c r="H330">
        <v>99.397916666666674</v>
      </c>
      <c r="I330">
        <v>1</v>
      </c>
      <c r="K330" s="1">
        <v>41501</v>
      </c>
      <c r="L330">
        <v>241.3</v>
      </c>
      <c r="M330" s="3">
        <v>484.90000000000032</v>
      </c>
    </row>
    <row r="331" spans="2:13" x14ac:dyDescent="0.2">
      <c r="B331" s="1">
        <v>41502</v>
      </c>
      <c r="C331">
        <v>22.657</v>
      </c>
      <c r="D331">
        <v>26.524000000000001</v>
      </c>
      <c r="F331" s="1">
        <v>41502</v>
      </c>
      <c r="G331" s="3">
        <v>97.3</v>
      </c>
      <c r="H331">
        <v>99.637500000000003</v>
      </c>
      <c r="I331">
        <v>1</v>
      </c>
      <c r="K331" s="1">
        <v>41502</v>
      </c>
      <c r="L331">
        <v>173.8</v>
      </c>
      <c r="M331" s="3">
        <v>409.90000000000032</v>
      </c>
    </row>
    <row r="332" spans="2:13" x14ac:dyDescent="0.2">
      <c r="B332" s="1">
        <v>41503</v>
      </c>
      <c r="C332">
        <v>22.178000000000001</v>
      </c>
      <c r="D332">
        <v>26.182000000000002</v>
      </c>
      <c r="F332" s="1">
        <v>41503</v>
      </c>
      <c r="G332" s="3">
        <v>96.7</v>
      </c>
      <c r="H332">
        <v>99.270833333333314</v>
      </c>
      <c r="I332">
        <v>1</v>
      </c>
      <c r="K332" s="1">
        <v>41503</v>
      </c>
      <c r="L332">
        <v>108.80000000000001</v>
      </c>
      <c r="M332" s="3">
        <v>344.90000000000032</v>
      </c>
    </row>
    <row r="333" spans="2:13" x14ac:dyDescent="0.2">
      <c r="B333" s="1">
        <v>41504</v>
      </c>
      <c r="C333">
        <v>22.561</v>
      </c>
      <c r="D333">
        <v>26.378</v>
      </c>
      <c r="F333" s="1">
        <v>41504</v>
      </c>
      <c r="G333" s="3">
        <v>96.2</v>
      </c>
      <c r="H333">
        <v>99.381250000000009</v>
      </c>
      <c r="I333">
        <v>1</v>
      </c>
      <c r="K333" s="1">
        <v>41504</v>
      </c>
      <c r="L333">
        <v>68.8</v>
      </c>
      <c r="M333" s="3">
        <v>317.40000000000032</v>
      </c>
    </row>
    <row r="334" spans="2:13" x14ac:dyDescent="0.2">
      <c r="B334" s="1">
        <v>41505</v>
      </c>
      <c r="C334">
        <v>23.184000000000001</v>
      </c>
      <c r="D334">
        <v>26.818000000000001</v>
      </c>
      <c r="F334" s="1">
        <v>41505</v>
      </c>
      <c r="G334" s="3">
        <v>95.8</v>
      </c>
      <c r="H334">
        <v>99.093750000000014</v>
      </c>
      <c r="I334">
        <v>1</v>
      </c>
      <c r="K334" s="1">
        <v>41505</v>
      </c>
      <c r="L334">
        <v>43.800000000000004</v>
      </c>
      <c r="M334" s="3">
        <v>292.40000000000032</v>
      </c>
    </row>
    <row r="335" spans="2:13" x14ac:dyDescent="0.2">
      <c r="B335" s="1">
        <v>41506</v>
      </c>
      <c r="C335">
        <v>23.04</v>
      </c>
      <c r="D335">
        <v>26.524000000000001</v>
      </c>
      <c r="F335" s="1">
        <v>41506</v>
      </c>
      <c r="G335" s="3">
        <v>95.3</v>
      </c>
      <c r="H335">
        <v>99.1875</v>
      </c>
      <c r="I335">
        <v>1</v>
      </c>
      <c r="K335" s="1">
        <v>41506</v>
      </c>
      <c r="L335">
        <v>33.800000000000004</v>
      </c>
      <c r="M335" s="3">
        <v>284.90000000000032</v>
      </c>
    </row>
    <row r="336" spans="2:13" x14ac:dyDescent="0.2">
      <c r="B336" s="1">
        <v>41507</v>
      </c>
      <c r="C336">
        <v>24.05</v>
      </c>
      <c r="D336">
        <v>26.329000000000001</v>
      </c>
      <c r="F336" s="1">
        <v>41507</v>
      </c>
      <c r="G336" s="3">
        <v>98.8</v>
      </c>
      <c r="H336">
        <v>99.90000000000002</v>
      </c>
      <c r="I336">
        <v>1</v>
      </c>
      <c r="K336" s="1">
        <v>41507</v>
      </c>
      <c r="L336">
        <v>26.3</v>
      </c>
      <c r="M336" s="3">
        <v>239.90000000000029</v>
      </c>
    </row>
    <row r="337" spans="2:13" x14ac:dyDescent="0.2">
      <c r="B337" s="1">
        <v>41508</v>
      </c>
      <c r="C337">
        <v>23.423999999999999</v>
      </c>
      <c r="D337">
        <v>25.137</v>
      </c>
      <c r="F337" s="1">
        <v>41508</v>
      </c>
      <c r="G337" s="3">
        <v>100</v>
      </c>
      <c r="H337">
        <v>100</v>
      </c>
      <c r="I337">
        <v>1</v>
      </c>
      <c r="K337" s="1">
        <v>41508</v>
      </c>
      <c r="L337">
        <v>16.3</v>
      </c>
      <c r="M337" s="3">
        <v>189.90000000000026</v>
      </c>
    </row>
    <row r="338" spans="2:13" x14ac:dyDescent="0.2">
      <c r="B338" s="1">
        <v>41509</v>
      </c>
      <c r="C338">
        <v>22.992000000000001</v>
      </c>
      <c r="D338">
        <v>24.895</v>
      </c>
      <c r="F338" s="1">
        <v>41509</v>
      </c>
      <c r="G338" s="3">
        <v>100</v>
      </c>
      <c r="H338">
        <v>100</v>
      </c>
      <c r="I338">
        <v>1</v>
      </c>
      <c r="K338" s="1">
        <v>41509</v>
      </c>
      <c r="L338">
        <v>13.8</v>
      </c>
      <c r="M338" s="3">
        <v>134.9</v>
      </c>
    </row>
    <row r="339" spans="2:13" x14ac:dyDescent="0.2">
      <c r="B339" s="1">
        <v>41510</v>
      </c>
      <c r="C339">
        <v>22.465</v>
      </c>
      <c r="D339">
        <v>24.122</v>
      </c>
      <c r="F339" s="1">
        <v>41510</v>
      </c>
      <c r="G339" s="3">
        <v>100</v>
      </c>
      <c r="H339">
        <v>100</v>
      </c>
      <c r="I339">
        <v>1</v>
      </c>
      <c r="K339" s="1">
        <v>41510</v>
      </c>
      <c r="L339">
        <v>11.3</v>
      </c>
      <c r="M339" s="3">
        <v>159.90000000000018</v>
      </c>
    </row>
    <row r="340" spans="2:13" x14ac:dyDescent="0.2">
      <c r="B340" s="1">
        <v>41511</v>
      </c>
      <c r="C340">
        <v>20.913</v>
      </c>
      <c r="D340">
        <v>22.369</v>
      </c>
      <c r="F340" s="1">
        <v>41511</v>
      </c>
      <c r="G340" s="3">
        <v>100</v>
      </c>
      <c r="H340">
        <v>100</v>
      </c>
      <c r="I340">
        <v>1</v>
      </c>
      <c r="K340" s="1">
        <v>41511</v>
      </c>
      <c r="L340">
        <v>11.3</v>
      </c>
      <c r="M340" s="3">
        <v>129.89999999999995</v>
      </c>
    </row>
    <row r="341" spans="2:13" x14ac:dyDescent="0.2">
      <c r="B341" s="1">
        <v>41512</v>
      </c>
      <c r="C341">
        <v>19.080000000000002</v>
      </c>
      <c r="D341">
        <v>21.509</v>
      </c>
      <c r="F341" s="1">
        <v>41512</v>
      </c>
      <c r="G341" s="3">
        <v>100</v>
      </c>
      <c r="H341">
        <v>100</v>
      </c>
      <c r="I341">
        <v>1</v>
      </c>
      <c r="K341" s="1">
        <v>41512</v>
      </c>
      <c r="L341">
        <v>16.3</v>
      </c>
      <c r="M341" s="3">
        <v>207.40000000000026</v>
      </c>
    </row>
    <row r="342" spans="2:13" x14ac:dyDescent="0.2">
      <c r="B342" s="1">
        <v>41513</v>
      </c>
      <c r="C342">
        <v>19.413</v>
      </c>
      <c r="D342">
        <v>21.676000000000002</v>
      </c>
      <c r="F342" s="1">
        <v>41513</v>
      </c>
      <c r="G342" s="3">
        <v>100</v>
      </c>
      <c r="H342">
        <v>100</v>
      </c>
      <c r="I342">
        <v>1</v>
      </c>
      <c r="K342" s="1">
        <v>41513</v>
      </c>
      <c r="L342">
        <v>11.3</v>
      </c>
      <c r="M342" s="3">
        <v>152.40000000000015</v>
      </c>
    </row>
    <row r="343" spans="2:13" x14ac:dyDescent="0.2">
      <c r="B343" s="1">
        <v>41514</v>
      </c>
      <c r="C343">
        <v>18.509</v>
      </c>
      <c r="D343">
        <v>22.225999999999999</v>
      </c>
      <c r="F343" s="1">
        <v>41514</v>
      </c>
      <c r="G343" s="3">
        <v>100</v>
      </c>
      <c r="H343">
        <v>100</v>
      </c>
      <c r="I343">
        <v>1</v>
      </c>
      <c r="K343" s="1">
        <v>41514</v>
      </c>
      <c r="L343">
        <v>16.3</v>
      </c>
      <c r="M343" s="3">
        <v>184.90000000000023</v>
      </c>
    </row>
    <row r="344" spans="2:13" x14ac:dyDescent="0.2">
      <c r="B344" s="1">
        <v>41515</v>
      </c>
      <c r="C344">
        <v>19.080000000000002</v>
      </c>
      <c r="D344">
        <v>22.561</v>
      </c>
      <c r="F344" s="1">
        <v>41515</v>
      </c>
      <c r="G344" s="3">
        <v>100</v>
      </c>
      <c r="H344">
        <v>100</v>
      </c>
      <c r="I344">
        <v>1</v>
      </c>
      <c r="K344" s="1">
        <v>41515</v>
      </c>
      <c r="L344">
        <v>16.3</v>
      </c>
      <c r="M344" s="3">
        <v>189.90000000000026</v>
      </c>
    </row>
    <row r="345" spans="2:13" x14ac:dyDescent="0.2">
      <c r="B345" s="1">
        <v>41516</v>
      </c>
      <c r="C345">
        <v>20.269000000000002</v>
      </c>
      <c r="D345">
        <v>24.968</v>
      </c>
      <c r="F345" s="1">
        <v>41516</v>
      </c>
      <c r="G345" s="3">
        <v>100</v>
      </c>
      <c r="H345">
        <v>100</v>
      </c>
      <c r="I345">
        <v>1</v>
      </c>
      <c r="K345" s="1">
        <v>41516</v>
      </c>
      <c r="L345">
        <v>16.3</v>
      </c>
      <c r="M345" s="3">
        <v>212.40000000000026</v>
      </c>
    </row>
    <row r="346" spans="2:13" x14ac:dyDescent="0.2">
      <c r="B346" s="1">
        <v>41517</v>
      </c>
      <c r="C346">
        <v>21.891000000000002</v>
      </c>
      <c r="D346">
        <v>25.186</v>
      </c>
      <c r="F346" s="1">
        <v>41517</v>
      </c>
      <c r="G346" s="3">
        <v>100</v>
      </c>
      <c r="H346">
        <v>100</v>
      </c>
      <c r="I346">
        <v>1</v>
      </c>
      <c r="K346" s="1">
        <v>41517</v>
      </c>
      <c r="L346">
        <v>18.8</v>
      </c>
      <c r="M346" s="3">
        <v>214.90000000000026</v>
      </c>
    </row>
    <row r="347" spans="2:13" x14ac:dyDescent="0.2">
      <c r="B347" s="1">
        <v>41518</v>
      </c>
      <c r="C347">
        <v>22.154</v>
      </c>
      <c r="D347">
        <v>25.744</v>
      </c>
      <c r="F347" s="1">
        <v>41518</v>
      </c>
      <c r="G347" s="3">
        <v>100</v>
      </c>
      <c r="H347">
        <v>100</v>
      </c>
      <c r="I347">
        <v>1</v>
      </c>
      <c r="K347" s="1">
        <v>41518</v>
      </c>
      <c r="L347">
        <v>16.3</v>
      </c>
      <c r="M347" s="3">
        <v>182.40000000000023</v>
      </c>
    </row>
    <row r="348" spans="2:13" x14ac:dyDescent="0.2">
      <c r="B348" s="1">
        <v>41519</v>
      </c>
      <c r="C348">
        <v>22.609000000000002</v>
      </c>
      <c r="D348">
        <v>24.774000000000001</v>
      </c>
      <c r="F348" s="1">
        <v>41519</v>
      </c>
      <c r="G348" s="3">
        <v>100</v>
      </c>
      <c r="H348">
        <v>100</v>
      </c>
      <c r="I348">
        <v>1</v>
      </c>
      <c r="K348" s="1">
        <v>41519</v>
      </c>
      <c r="L348">
        <v>18.8</v>
      </c>
      <c r="M348" s="3">
        <v>197.40000000000026</v>
      </c>
    </row>
    <row r="349" spans="2:13" x14ac:dyDescent="0.2">
      <c r="B349" s="1">
        <v>41520</v>
      </c>
      <c r="C349">
        <v>21.461000000000002</v>
      </c>
      <c r="D349">
        <v>24.823</v>
      </c>
      <c r="F349" s="1">
        <v>41520</v>
      </c>
      <c r="G349" s="3">
        <v>99.9</v>
      </c>
      <c r="H349">
        <v>99.99375000000002</v>
      </c>
      <c r="I349">
        <v>1</v>
      </c>
      <c r="K349" s="1">
        <v>41520</v>
      </c>
      <c r="L349">
        <v>16.3</v>
      </c>
      <c r="M349" s="3">
        <v>174.90000000000023</v>
      </c>
    </row>
    <row r="350" spans="2:13" x14ac:dyDescent="0.2">
      <c r="B350" s="1">
        <v>41521</v>
      </c>
      <c r="C350">
        <v>21.151</v>
      </c>
      <c r="D350">
        <v>23.568999999999999</v>
      </c>
      <c r="F350" s="1">
        <v>41521</v>
      </c>
      <c r="G350" s="3">
        <v>100</v>
      </c>
      <c r="H350">
        <v>100</v>
      </c>
      <c r="I350">
        <v>1</v>
      </c>
      <c r="K350" s="1">
        <v>41521</v>
      </c>
      <c r="L350">
        <v>11.3</v>
      </c>
      <c r="M350" s="3">
        <v>167.40000000000023</v>
      </c>
    </row>
    <row r="351" spans="2:13" x14ac:dyDescent="0.2">
      <c r="B351" s="1">
        <v>41522</v>
      </c>
      <c r="C351">
        <v>22.225999999999999</v>
      </c>
      <c r="D351">
        <v>24.05</v>
      </c>
      <c r="F351" s="1">
        <v>41522</v>
      </c>
      <c r="G351" s="3">
        <v>100</v>
      </c>
      <c r="H351">
        <v>100</v>
      </c>
      <c r="I351">
        <v>1</v>
      </c>
      <c r="K351" s="1">
        <v>41522</v>
      </c>
      <c r="L351">
        <v>11.3</v>
      </c>
      <c r="M351" s="3">
        <v>137.40000000000003</v>
      </c>
    </row>
    <row r="352" spans="2:13" x14ac:dyDescent="0.2">
      <c r="B352" s="1">
        <v>41523</v>
      </c>
      <c r="C352">
        <v>20.96</v>
      </c>
      <c r="D352">
        <v>22.585000000000001</v>
      </c>
      <c r="F352" s="1">
        <v>41523</v>
      </c>
      <c r="G352" s="3">
        <v>100</v>
      </c>
      <c r="H352">
        <v>100</v>
      </c>
      <c r="I352">
        <v>1</v>
      </c>
      <c r="K352" s="1">
        <v>41523</v>
      </c>
      <c r="L352">
        <v>11.3</v>
      </c>
      <c r="M352" s="3">
        <v>139.90000000000006</v>
      </c>
    </row>
    <row r="353" spans="2:13" x14ac:dyDescent="0.2">
      <c r="B353" s="1">
        <v>41524</v>
      </c>
      <c r="C353">
        <v>20.626999999999999</v>
      </c>
      <c r="D353">
        <v>21.795000000000002</v>
      </c>
      <c r="F353" s="1">
        <v>41524</v>
      </c>
      <c r="G353" s="3">
        <v>100</v>
      </c>
      <c r="H353">
        <v>100</v>
      </c>
      <c r="I353">
        <v>1</v>
      </c>
      <c r="K353" s="1">
        <v>41524</v>
      </c>
      <c r="L353">
        <v>11.3</v>
      </c>
      <c r="M353" s="3">
        <v>129.89999999999995</v>
      </c>
    </row>
    <row r="354" spans="2:13" x14ac:dyDescent="0.2">
      <c r="B354" s="1">
        <v>41525</v>
      </c>
      <c r="C354">
        <v>20.365000000000002</v>
      </c>
      <c r="D354">
        <v>22.010999999999999</v>
      </c>
      <c r="F354" s="1">
        <v>41525</v>
      </c>
      <c r="G354" s="3">
        <v>100</v>
      </c>
      <c r="H354">
        <v>100</v>
      </c>
      <c r="I354">
        <v>1</v>
      </c>
      <c r="K354" s="1">
        <v>41525</v>
      </c>
      <c r="L354">
        <v>6.3000000000000007</v>
      </c>
      <c r="M354" s="3">
        <v>84.899999999999935</v>
      </c>
    </row>
    <row r="355" spans="2:13" x14ac:dyDescent="0.2">
      <c r="B355" s="1">
        <v>41526</v>
      </c>
      <c r="C355">
        <v>20.173999999999999</v>
      </c>
      <c r="D355">
        <v>21.341999999999999</v>
      </c>
      <c r="F355" s="1">
        <v>41526</v>
      </c>
      <c r="G355" s="3">
        <v>100</v>
      </c>
      <c r="H355">
        <v>100</v>
      </c>
      <c r="I355">
        <v>1</v>
      </c>
      <c r="K355" s="1">
        <v>41526</v>
      </c>
      <c r="L355">
        <v>11.3</v>
      </c>
      <c r="M355" s="3">
        <v>164.9000000000002</v>
      </c>
    </row>
    <row r="356" spans="2:13" x14ac:dyDescent="0.2">
      <c r="B356" s="1">
        <v>41527</v>
      </c>
      <c r="C356">
        <v>19.365000000000002</v>
      </c>
      <c r="D356">
        <v>21.341999999999999</v>
      </c>
      <c r="F356" s="1">
        <v>41527</v>
      </c>
      <c r="G356" s="3">
        <v>100</v>
      </c>
      <c r="H356">
        <v>100</v>
      </c>
      <c r="I356">
        <v>1</v>
      </c>
      <c r="K356" s="1">
        <v>41527</v>
      </c>
      <c r="L356">
        <v>18.8</v>
      </c>
      <c r="M356" s="3">
        <v>219.90000000000026</v>
      </c>
    </row>
    <row r="357" spans="2:13" x14ac:dyDescent="0.2">
      <c r="B357" s="1">
        <v>41528</v>
      </c>
      <c r="C357">
        <v>19.745999999999999</v>
      </c>
      <c r="D357">
        <v>20.722000000000001</v>
      </c>
      <c r="F357" s="1">
        <v>41528</v>
      </c>
      <c r="G357" s="3">
        <v>100</v>
      </c>
      <c r="H357">
        <v>100</v>
      </c>
      <c r="I357">
        <v>1</v>
      </c>
      <c r="K357" s="1">
        <v>41528</v>
      </c>
      <c r="L357">
        <v>8.8000000000000007</v>
      </c>
      <c r="M357" s="3">
        <v>124.89999999999993</v>
      </c>
    </row>
    <row r="358" spans="2:13" x14ac:dyDescent="0.2">
      <c r="B358" s="1">
        <v>41529</v>
      </c>
      <c r="C358">
        <v>18.888999999999999</v>
      </c>
      <c r="D358">
        <v>22.728999999999999</v>
      </c>
      <c r="F358" s="1">
        <v>41529</v>
      </c>
      <c r="G358" s="3">
        <v>100</v>
      </c>
      <c r="H358">
        <v>100</v>
      </c>
      <c r="I358">
        <v>1</v>
      </c>
      <c r="K358" s="1">
        <v>41529</v>
      </c>
      <c r="L358">
        <v>23.8</v>
      </c>
      <c r="M358" s="3">
        <v>199.90000000000023</v>
      </c>
    </row>
    <row r="359" spans="2:13" x14ac:dyDescent="0.2">
      <c r="B359" s="1">
        <v>41530</v>
      </c>
      <c r="C359">
        <v>20.411999999999999</v>
      </c>
      <c r="D359">
        <v>23.184000000000001</v>
      </c>
      <c r="F359" s="1">
        <v>41530</v>
      </c>
      <c r="G359" s="3">
        <v>100</v>
      </c>
      <c r="H359">
        <v>100</v>
      </c>
      <c r="I359">
        <v>1</v>
      </c>
      <c r="K359" s="1">
        <v>41530</v>
      </c>
      <c r="L359">
        <v>13.8</v>
      </c>
      <c r="M359" s="3">
        <v>199.90000000000026</v>
      </c>
    </row>
    <row r="360" spans="2:13" x14ac:dyDescent="0.2">
      <c r="B360" s="1">
        <v>41531</v>
      </c>
      <c r="C360">
        <v>20.436</v>
      </c>
      <c r="D360">
        <v>23.16</v>
      </c>
      <c r="F360" s="1">
        <v>41531</v>
      </c>
      <c r="G360" s="3">
        <v>100</v>
      </c>
      <c r="H360">
        <v>100</v>
      </c>
      <c r="I360">
        <v>1</v>
      </c>
      <c r="K360" s="1">
        <v>41531</v>
      </c>
      <c r="L360">
        <v>13.8</v>
      </c>
      <c r="M360" s="3">
        <v>179.90000000000023</v>
      </c>
    </row>
    <row r="361" spans="2:13" x14ac:dyDescent="0.2">
      <c r="B361" s="1">
        <v>41532</v>
      </c>
      <c r="C361">
        <v>21.126999999999999</v>
      </c>
      <c r="D361">
        <v>22.536999999999999</v>
      </c>
      <c r="F361" s="1">
        <v>41532</v>
      </c>
      <c r="G361" s="3">
        <v>100</v>
      </c>
      <c r="H361">
        <v>100</v>
      </c>
      <c r="I361">
        <v>1</v>
      </c>
      <c r="K361" s="1">
        <v>41532</v>
      </c>
      <c r="L361">
        <v>8.8000000000000007</v>
      </c>
      <c r="M361" s="3">
        <v>104.89999999999993</v>
      </c>
    </row>
    <row r="362" spans="2:13" x14ac:dyDescent="0.2">
      <c r="B362" s="1">
        <v>41533</v>
      </c>
      <c r="C362">
        <v>17.082000000000001</v>
      </c>
      <c r="D362">
        <v>22.657</v>
      </c>
      <c r="F362" s="1">
        <v>41533</v>
      </c>
      <c r="G362" s="3">
        <v>100</v>
      </c>
      <c r="H362">
        <v>100</v>
      </c>
      <c r="I362">
        <v>1</v>
      </c>
      <c r="K362" s="1">
        <v>41533</v>
      </c>
      <c r="L362">
        <v>6.3000000000000007</v>
      </c>
      <c r="M362" s="3">
        <v>77.399999999999949</v>
      </c>
    </row>
    <row r="363" spans="2:13" x14ac:dyDescent="0.2">
      <c r="B363" s="1">
        <v>41534</v>
      </c>
      <c r="C363">
        <v>14.768000000000001</v>
      </c>
      <c r="D363">
        <v>19.507999999999999</v>
      </c>
      <c r="F363" s="1">
        <v>41534</v>
      </c>
      <c r="G363" s="3">
        <v>100</v>
      </c>
      <c r="H363">
        <v>100</v>
      </c>
      <c r="I363">
        <v>1</v>
      </c>
      <c r="K363" s="1">
        <v>41534</v>
      </c>
      <c r="L363">
        <v>8.8000000000000007</v>
      </c>
      <c r="M363" s="3">
        <v>119.89999999999992</v>
      </c>
    </row>
    <row r="364" spans="2:13" x14ac:dyDescent="0.2">
      <c r="B364" s="1">
        <v>41535</v>
      </c>
      <c r="C364">
        <v>15.485000000000001</v>
      </c>
      <c r="D364">
        <v>19.817</v>
      </c>
      <c r="F364" s="1">
        <v>41535</v>
      </c>
      <c r="G364" s="3">
        <v>99.4</v>
      </c>
      <c r="H364">
        <v>99.972916666666677</v>
      </c>
      <c r="I364">
        <v>1</v>
      </c>
      <c r="K364" s="1">
        <v>41535</v>
      </c>
      <c r="L364">
        <v>13.8</v>
      </c>
      <c r="M364" s="3">
        <v>127.39999999999992</v>
      </c>
    </row>
    <row r="365" spans="2:13" x14ac:dyDescent="0.2">
      <c r="B365" s="1">
        <v>41536</v>
      </c>
      <c r="C365">
        <v>15.079000000000001</v>
      </c>
      <c r="D365">
        <v>20.245999999999999</v>
      </c>
      <c r="F365" s="1">
        <v>41536</v>
      </c>
      <c r="G365" s="3">
        <v>97.4</v>
      </c>
      <c r="H365">
        <v>99.66249999999998</v>
      </c>
      <c r="I365">
        <v>1</v>
      </c>
      <c r="K365" s="1">
        <v>41536</v>
      </c>
      <c r="L365">
        <v>11.3</v>
      </c>
      <c r="M365" s="3">
        <v>134.9</v>
      </c>
    </row>
    <row r="366" spans="2:13" x14ac:dyDescent="0.2">
      <c r="B366" s="1">
        <v>41537</v>
      </c>
      <c r="C366">
        <v>15.867000000000001</v>
      </c>
      <c r="D366">
        <v>21.27</v>
      </c>
      <c r="F366" s="1">
        <v>41537</v>
      </c>
      <c r="G366" s="3">
        <v>96.3</v>
      </c>
      <c r="H366">
        <v>99.497916666666683</v>
      </c>
      <c r="I366">
        <v>1</v>
      </c>
      <c r="K366" s="1">
        <v>41537</v>
      </c>
      <c r="L366">
        <v>13.8</v>
      </c>
      <c r="M366" s="3">
        <v>142.40000000000009</v>
      </c>
    </row>
    <row r="367" spans="2:13" x14ac:dyDescent="0.2">
      <c r="B367" s="1">
        <v>41538</v>
      </c>
      <c r="C367">
        <v>17.082000000000001</v>
      </c>
      <c r="D367">
        <v>21.843</v>
      </c>
      <c r="F367" s="1">
        <v>41538</v>
      </c>
      <c r="G367" s="3">
        <v>96.7</v>
      </c>
      <c r="H367">
        <v>99.510416666666671</v>
      </c>
      <c r="I367">
        <v>1</v>
      </c>
      <c r="K367" s="1">
        <v>41538</v>
      </c>
      <c r="L367">
        <v>11.3</v>
      </c>
      <c r="M367" s="3">
        <v>152.40000000000018</v>
      </c>
    </row>
    <row r="368" spans="2:13" x14ac:dyDescent="0.2">
      <c r="B368" s="1">
        <v>41539</v>
      </c>
      <c r="C368">
        <v>17.414999999999999</v>
      </c>
      <c r="D368">
        <v>21.914999999999999</v>
      </c>
      <c r="F368" s="1">
        <v>41539</v>
      </c>
      <c r="G368" s="3">
        <v>96.2</v>
      </c>
      <c r="H368">
        <v>99.42916666666666</v>
      </c>
      <c r="I368">
        <v>1</v>
      </c>
      <c r="K368" s="1">
        <v>41539</v>
      </c>
      <c r="L368">
        <v>13.8</v>
      </c>
      <c r="M368" s="3">
        <v>194.90000000000023</v>
      </c>
    </row>
    <row r="369" spans="2:13" x14ac:dyDescent="0.2">
      <c r="B369" s="1">
        <v>41540</v>
      </c>
      <c r="C369">
        <v>17.748000000000001</v>
      </c>
      <c r="D369">
        <v>19.817</v>
      </c>
      <c r="F369" s="1">
        <v>41540</v>
      </c>
      <c r="G369" s="3">
        <v>100</v>
      </c>
      <c r="H369">
        <v>100</v>
      </c>
      <c r="I369">
        <v>1</v>
      </c>
      <c r="K369" s="1">
        <v>41540</v>
      </c>
      <c r="L369">
        <v>11.3</v>
      </c>
      <c r="M369" s="3">
        <v>124.89999999999993</v>
      </c>
    </row>
    <row r="370" spans="2:13" x14ac:dyDescent="0.2">
      <c r="B370" s="1">
        <v>41541</v>
      </c>
      <c r="C370">
        <v>17.510000000000002</v>
      </c>
      <c r="D370">
        <v>20.245999999999999</v>
      </c>
      <c r="F370" s="1">
        <v>41541</v>
      </c>
      <c r="G370" s="3">
        <v>100</v>
      </c>
      <c r="H370">
        <v>100</v>
      </c>
      <c r="I370">
        <v>1</v>
      </c>
      <c r="K370" s="1">
        <v>41541</v>
      </c>
      <c r="L370">
        <v>8.8000000000000007</v>
      </c>
      <c r="M370" s="3">
        <v>102.40000000000008</v>
      </c>
    </row>
    <row r="371" spans="2:13" x14ac:dyDescent="0.2">
      <c r="B371" s="1">
        <v>41542</v>
      </c>
      <c r="C371">
        <v>19.341000000000001</v>
      </c>
      <c r="D371">
        <v>21.366</v>
      </c>
      <c r="F371" s="1">
        <v>41542</v>
      </c>
      <c r="G371" s="3">
        <v>100</v>
      </c>
      <c r="H371">
        <v>100</v>
      </c>
      <c r="I371">
        <v>1</v>
      </c>
      <c r="K371" s="1">
        <v>41542</v>
      </c>
      <c r="L371">
        <v>11.2</v>
      </c>
      <c r="M371" s="3">
        <v>152.59999999999982</v>
      </c>
    </row>
    <row r="372" spans="2:13" x14ac:dyDescent="0.2">
      <c r="B372" s="1">
        <v>41543</v>
      </c>
      <c r="C372">
        <v>15.294</v>
      </c>
      <c r="D372">
        <v>20.507000000000001</v>
      </c>
      <c r="F372" s="1">
        <v>41543</v>
      </c>
      <c r="G372" s="3">
        <v>100</v>
      </c>
      <c r="H372">
        <v>100</v>
      </c>
      <c r="I372">
        <v>1</v>
      </c>
      <c r="K372" s="1">
        <v>41543</v>
      </c>
      <c r="L372">
        <v>8.6999999999999993</v>
      </c>
      <c r="M372" s="3">
        <v>117.60000000000008</v>
      </c>
    </row>
    <row r="373" spans="2:13" x14ac:dyDescent="0.2">
      <c r="B373" s="1">
        <v>41544</v>
      </c>
      <c r="C373">
        <v>12.896000000000001</v>
      </c>
      <c r="D373">
        <v>16.986999999999998</v>
      </c>
      <c r="F373" s="1">
        <v>41544</v>
      </c>
      <c r="G373" s="3">
        <v>95.5</v>
      </c>
      <c r="H373">
        <v>99.537500000000009</v>
      </c>
      <c r="I373">
        <v>1</v>
      </c>
      <c r="K373" s="1">
        <v>41544</v>
      </c>
      <c r="L373">
        <v>13.7</v>
      </c>
      <c r="M373" s="3">
        <v>112.60000000000008</v>
      </c>
    </row>
    <row r="374" spans="2:13" x14ac:dyDescent="0.2">
      <c r="B374" s="1">
        <v>41545</v>
      </c>
      <c r="C374">
        <v>12.847</v>
      </c>
      <c r="D374">
        <v>17.439</v>
      </c>
      <c r="F374" s="1">
        <v>41545</v>
      </c>
      <c r="G374" s="3">
        <v>95.6</v>
      </c>
      <c r="H374">
        <v>99.25</v>
      </c>
      <c r="I374">
        <v>1</v>
      </c>
      <c r="K374" s="1">
        <v>41545</v>
      </c>
      <c r="L374">
        <v>16.2</v>
      </c>
      <c r="M374" s="3">
        <v>117.60000000000008</v>
      </c>
    </row>
    <row r="375" spans="2:13" x14ac:dyDescent="0.2">
      <c r="B375" s="1">
        <v>41546</v>
      </c>
      <c r="C375">
        <v>15.294</v>
      </c>
      <c r="D375">
        <v>18.556999999999999</v>
      </c>
      <c r="F375" s="1">
        <v>41546</v>
      </c>
      <c r="G375" s="3">
        <v>97.8</v>
      </c>
      <c r="H375">
        <v>99.827083333333348</v>
      </c>
      <c r="I375">
        <v>1</v>
      </c>
      <c r="K375" s="1">
        <v>41546</v>
      </c>
      <c r="L375">
        <v>8.6999999999999993</v>
      </c>
      <c r="M375" s="3">
        <v>125.10000000000008</v>
      </c>
    </row>
    <row r="376" spans="2:13" x14ac:dyDescent="0.2">
      <c r="B376" s="1">
        <v>41547</v>
      </c>
      <c r="C376">
        <v>15.127000000000001</v>
      </c>
      <c r="D376">
        <v>18.841999999999999</v>
      </c>
      <c r="F376" s="1">
        <v>41547</v>
      </c>
      <c r="G376" s="3">
        <v>98.2</v>
      </c>
      <c r="H376">
        <v>99.854166666666671</v>
      </c>
      <c r="I376">
        <v>1</v>
      </c>
      <c r="K376" s="1">
        <v>41547</v>
      </c>
      <c r="L376">
        <v>6.2</v>
      </c>
      <c r="M376" s="3">
        <v>107.60000000000008</v>
      </c>
    </row>
    <row r="377" spans="2:13" x14ac:dyDescent="0.2">
      <c r="B377" s="1">
        <v>41548</v>
      </c>
      <c r="C377">
        <v>17.32</v>
      </c>
      <c r="D377">
        <v>19.46</v>
      </c>
      <c r="F377" s="1">
        <v>41548</v>
      </c>
      <c r="G377" s="3">
        <v>100</v>
      </c>
      <c r="H377">
        <v>100</v>
      </c>
      <c r="I377">
        <v>1</v>
      </c>
      <c r="K377" s="1">
        <v>41548</v>
      </c>
      <c r="L377">
        <v>6.2</v>
      </c>
      <c r="M377" s="3">
        <v>90.100000000000065</v>
      </c>
    </row>
    <row r="378" spans="2:13" x14ac:dyDescent="0.2">
      <c r="B378" s="1">
        <v>41549</v>
      </c>
      <c r="C378">
        <v>18.652000000000001</v>
      </c>
      <c r="D378">
        <v>21.366</v>
      </c>
      <c r="F378" s="1">
        <v>41549</v>
      </c>
      <c r="G378" s="3">
        <v>100</v>
      </c>
      <c r="H378">
        <v>100</v>
      </c>
      <c r="I378">
        <v>1</v>
      </c>
      <c r="K378" s="1">
        <v>41549</v>
      </c>
      <c r="L378">
        <v>11.2</v>
      </c>
      <c r="M378" s="3">
        <v>152.5999999999998</v>
      </c>
    </row>
    <row r="379" spans="2:13" x14ac:dyDescent="0.2">
      <c r="B379" s="1">
        <v>41550</v>
      </c>
      <c r="C379">
        <v>18.556999999999999</v>
      </c>
      <c r="D379">
        <v>20.65</v>
      </c>
      <c r="F379" s="1">
        <v>41550</v>
      </c>
      <c r="G379" s="3">
        <v>100</v>
      </c>
      <c r="H379">
        <v>100</v>
      </c>
      <c r="I379">
        <v>1</v>
      </c>
      <c r="K379" s="1">
        <v>41550</v>
      </c>
      <c r="L379">
        <v>8.6999999999999993</v>
      </c>
      <c r="M379" s="3">
        <v>112.60000000000008</v>
      </c>
    </row>
    <row r="380" spans="2:13" x14ac:dyDescent="0.2">
      <c r="B380" s="1">
        <v>41551</v>
      </c>
      <c r="C380">
        <v>16.701000000000001</v>
      </c>
      <c r="D380">
        <v>18.414000000000001</v>
      </c>
      <c r="F380" s="1">
        <v>41551</v>
      </c>
      <c r="G380" s="3">
        <v>100</v>
      </c>
      <c r="H380">
        <v>100</v>
      </c>
      <c r="I380">
        <v>1</v>
      </c>
      <c r="K380" s="1">
        <v>41551</v>
      </c>
      <c r="L380">
        <v>8.6999999999999993</v>
      </c>
      <c r="M380" s="3">
        <v>82.600000000000065</v>
      </c>
    </row>
    <row r="381" spans="2:13" x14ac:dyDescent="0.2">
      <c r="B381" s="1">
        <v>41552</v>
      </c>
      <c r="C381">
        <v>16.773</v>
      </c>
      <c r="D381">
        <v>18.437999999999999</v>
      </c>
      <c r="F381" s="1">
        <v>41552</v>
      </c>
      <c r="G381" s="3">
        <v>100</v>
      </c>
      <c r="H381">
        <v>100</v>
      </c>
      <c r="I381">
        <v>1</v>
      </c>
      <c r="K381" s="1">
        <v>41552</v>
      </c>
      <c r="L381">
        <v>6.2</v>
      </c>
      <c r="M381" s="3">
        <v>85.100000000000065</v>
      </c>
    </row>
    <row r="382" spans="2:13" x14ac:dyDescent="0.2">
      <c r="B382" s="1">
        <v>41553</v>
      </c>
      <c r="C382">
        <v>18.129000000000001</v>
      </c>
      <c r="D382">
        <v>20.364999999999998</v>
      </c>
      <c r="F382" s="1">
        <v>41553</v>
      </c>
      <c r="G382" s="3">
        <v>100</v>
      </c>
      <c r="H382">
        <v>100</v>
      </c>
      <c r="I382">
        <v>1</v>
      </c>
      <c r="K382" s="1">
        <v>41553</v>
      </c>
      <c r="L382">
        <v>11.2</v>
      </c>
      <c r="M382" s="3">
        <v>112.60000000000008</v>
      </c>
    </row>
    <row r="383" spans="2:13" x14ac:dyDescent="0.2">
      <c r="B383" s="1">
        <v>41554</v>
      </c>
      <c r="C383">
        <v>18.509</v>
      </c>
      <c r="D383">
        <v>20.603000000000002</v>
      </c>
      <c r="F383" s="1">
        <v>41554</v>
      </c>
      <c r="G383" s="3">
        <v>100</v>
      </c>
      <c r="H383">
        <v>100</v>
      </c>
      <c r="I383">
        <v>1</v>
      </c>
      <c r="K383" s="1">
        <v>41554</v>
      </c>
      <c r="L383">
        <v>11.2</v>
      </c>
      <c r="M383" s="3">
        <v>150.09999999999982</v>
      </c>
    </row>
    <row r="384" spans="2:13" x14ac:dyDescent="0.2">
      <c r="B384" s="1">
        <v>41555</v>
      </c>
      <c r="C384">
        <v>18.033000000000001</v>
      </c>
      <c r="D384">
        <v>21.533000000000001</v>
      </c>
      <c r="F384" s="1">
        <v>41555</v>
      </c>
      <c r="G384" s="3">
        <v>100</v>
      </c>
      <c r="H384">
        <v>100</v>
      </c>
      <c r="I384">
        <v>1</v>
      </c>
      <c r="K384" s="1">
        <v>41555</v>
      </c>
      <c r="L384">
        <v>8.6999999999999993</v>
      </c>
      <c r="M384" s="3">
        <v>130.10000000000005</v>
      </c>
    </row>
    <row r="385" spans="2:13" x14ac:dyDescent="0.2">
      <c r="B385" s="1">
        <v>41556</v>
      </c>
      <c r="C385">
        <v>18.081</v>
      </c>
      <c r="D385">
        <v>21.509</v>
      </c>
      <c r="F385" s="1">
        <v>41556</v>
      </c>
      <c r="G385" s="3">
        <v>100</v>
      </c>
      <c r="H385">
        <v>100</v>
      </c>
      <c r="I385">
        <v>1</v>
      </c>
      <c r="K385" s="1">
        <v>41556</v>
      </c>
      <c r="L385">
        <v>13.7</v>
      </c>
      <c r="M385" s="3">
        <v>167.5999999999998</v>
      </c>
    </row>
    <row r="386" spans="2:13" x14ac:dyDescent="0.2">
      <c r="B386" s="1">
        <v>41557</v>
      </c>
      <c r="C386">
        <v>18.437999999999999</v>
      </c>
      <c r="D386">
        <v>21.222999999999999</v>
      </c>
      <c r="F386" s="1">
        <v>41557</v>
      </c>
      <c r="G386" s="3">
        <v>100</v>
      </c>
      <c r="H386">
        <v>100</v>
      </c>
      <c r="I386">
        <v>1</v>
      </c>
      <c r="K386" s="1">
        <v>41557</v>
      </c>
      <c r="L386">
        <v>11.2</v>
      </c>
      <c r="M386" s="3">
        <v>112.60000000000008</v>
      </c>
    </row>
    <row r="387" spans="2:13" x14ac:dyDescent="0.2">
      <c r="B387" s="1">
        <v>41558</v>
      </c>
      <c r="C387">
        <v>18.484999999999999</v>
      </c>
      <c r="D387">
        <v>22.536999999999999</v>
      </c>
      <c r="F387" s="1">
        <v>41558</v>
      </c>
      <c r="G387" s="3">
        <v>99.7</v>
      </c>
      <c r="H387">
        <v>99.985416666666652</v>
      </c>
      <c r="I387">
        <v>1</v>
      </c>
      <c r="K387" s="1">
        <v>41558</v>
      </c>
      <c r="L387">
        <v>6.2</v>
      </c>
      <c r="M387" s="3">
        <v>80.10000000000008</v>
      </c>
    </row>
    <row r="388" spans="2:13" x14ac:dyDescent="0.2">
      <c r="B388" s="1">
        <v>41559</v>
      </c>
      <c r="C388">
        <v>16.510999999999999</v>
      </c>
      <c r="D388">
        <v>21.460999999999999</v>
      </c>
      <c r="F388" s="1">
        <v>41559</v>
      </c>
      <c r="G388" s="3">
        <v>99.7</v>
      </c>
      <c r="H388">
        <v>99.987499999999997</v>
      </c>
      <c r="I388">
        <v>1</v>
      </c>
      <c r="K388" s="1">
        <v>41559</v>
      </c>
      <c r="L388">
        <v>3.7</v>
      </c>
      <c r="M388" s="3">
        <v>77.600000000000065</v>
      </c>
    </row>
    <row r="389" spans="2:13" x14ac:dyDescent="0.2">
      <c r="B389" s="1">
        <v>41560</v>
      </c>
      <c r="C389">
        <v>13.305</v>
      </c>
      <c r="D389">
        <v>17.867000000000001</v>
      </c>
      <c r="F389" s="1">
        <v>41560</v>
      </c>
      <c r="G389" s="3">
        <v>89.9</v>
      </c>
      <c r="H389">
        <v>98.102083333333326</v>
      </c>
      <c r="I389">
        <v>1</v>
      </c>
      <c r="K389" s="1">
        <v>41560</v>
      </c>
      <c r="L389">
        <v>6.2</v>
      </c>
      <c r="M389" s="3">
        <v>82.60000000000008</v>
      </c>
    </row>
    <row r="390" spans="2:13" x14ac:dyDescent="0.2">
      <c r="B390" s="1">
        <v>41561</v>
      </c>
      <c r="C390">
        <v>13.281000000000001</v>
      </c>
      <c r="D390">
        <v>17.582000000000001</v>
      </c>
      <c r="F390" s="1">
        <v>41561</v>
      </c>
      <c r="G390" s="3">
        <v>91.8</v>
      </c>
      <c r="H390">
        <v>98.71875</v>
      </c>
      <c r="I390">
        <v>1</v>
      </c>
      <c r="K390" s="1">
        <v>41561</v>
      </c>
      <c r="L390">
        <v>11.2</v>
      </c>
      <c r="M390" s="3">
        <v>135.1</v>
      </c>
    </row>
    <row r="391" spans="2:13" x14ac:dyDescent="0.2">
      <c r="B391" s="1">
        <v>41562</v>
      </c>
      <c r="C391">
        <v>15.414</v>
      </c>
      <c r="D391">
        <v>17.248999999999999</v>
      </c>
      <c r="F391" s="1">
        <v>41562</v>
      </c>
      <c r="G391" s="3">
        <v>100</v>
      </c>
      <c r="H391">
        <v>100</v>
      </c>
      <c r="I391">
        <v>1</v>
      </c>
      <c r="K391" s="1">
        <v>41562</v>
      </c>
      <c r="L391">
        <v>3.7</v>
      </c>
      <c r="M391" s="3">
        <v>62.600000000000065</v>
      </c>
    </row>
    <row r="392" spans="2:13" x14ac:dyDescent="0.2">
      <c r="B392" s="1">
        <v>41563</v>
      </c>
      <c r="C392">
        <v>14.074</v>
      </c>
      <c r="D392">
        <v>17.771999999999998</v>
      </c>
      <c r="F392" s="1">
        <v>41563</v>
      </c>
      <c r="G392" s="3">
        <v>99.9</v>
      </c>
      <c r="H392">
        <v>99.997916666666654</v>
      </c>
      <c r="I392">
        <v>1</v>
      </c>
      <c r="K392" s="1">
        <v>41563</v>
      </c>
      <c r="L392">
        <v>11.2</v>
      </c>
      <c r="M392" s="3">
        <v>137.59999999999997</v>
      </c>
    </row>
    <row r="393" spans="2:13" x14ac:dyDescent="0.2">
      <c r="B393" s="1">
        <v>41564</v>
      </c>
      <c r="C393">
        <v>11.297000000000001</v>
      </c>
      <c r="D393">
        <v>15.461</v>
      </c>
      <c r="F393" s="1">
        <v>41564</v>
      </c>
      <c r="G393" s="3">
        <v>98.8</v>
      </c>
      <c r="H393">
        <v>99.96250000000002</v>
      </c>
      <c r="I393">
        <v>1</v>
      </c>
      <c r="K393" s="1">
        <v>41564</v>
      </c>
      <c r="L393">
        <v>8.6999999999999993</v>
      </c>
      <c r="M393" s="3">
        <v>120.10000000000008</v>
      </c>
    </row>
    <row r="394" spans="2:13" x14ac:dyDescent="0.2">
      <c r="B394" s="1">
        <v>41565</v>
      </c>
      <c r="C394">
        <v>13.954000000000001</v>
      </c>
      <c r="D394">
        <v>15.581</v>
      </c>
      <c r="F394" s="1">
        <v>41565</v>
      </c>
      <c r="G394" s="3">
        <v>98.2</v>
      </c>
      <c r="H394">
        <v>99.795833333333348</v>
      </c>
      <c r="I394">
        <v>1</v>
      </c>
      <c r="K394" s="1">
        <v>41565</v>
      </c>
      <c r="L394">
        <v>11.2</v>
      </c>
      <c r="M394" s="3">
        <v>142.59999999999988</v>
      </c>
    </row>
    <row r="395" spans="2:13" x14ac:dyDescent="0.2">
      <c r="B395" s="1">
        <v>41566</v>
      </c>
      <c r="C395">
        <v>13.714</v>
      </c>
      <c r="D395">
        <v>15.294</v>
      </c>
      <c r="F395" s="1">
        <v>41566</v>
      </c>
      <c r="G395" s="3">
        <v>99.7</v>
      </c>
      <c r="H395">
        <v>99.972916666666677</v>
      </c>
      <c r="I395">
        <v>1</v>
      </c>
      <c r="K395" s="1">
        <v>41566</v>
      </c>
      <c r="L395">
        <v>11.2</v>
      </c>
      <c r="M395" s="3">
        <v>132.60000000000002</v>
      </c>
    </row>
    <row r="396" spans="2:13" x14ac:dyDescent="0.2">
      <c r="B396" s="1">
        <v>41567</v>
      </c>
      <c r="C396">
        <v>14.29</v>
      </c>
      <c r="D396">
        <v>15.509</v>
      </c>
      <c r="F396" s="1">
        <v>41567</v>
      </c>
      <c r="G396" s="3">
        <v>100</v>
      </c>
      <c r="H396">
        <v>100</v>
      </c>
      <c r="I396">
        <v>1</v>
      </c>
      <c r="K396" s="1">
        <v>41567</v>
      </c>
      <c r="L396">
        <v>3.7</v>
      </c>
      <c r="M396" s="3">
        <v>65.100000000000065</v>
      </c>
    </row>
    <row r="397" spans="2:13" x14ac:dyDescent="0.2">
      <c r="B397" s="1">
        <v>41568</v>
      </c>
      <c r="C397">
        <v>14.936</v>
      </c>
      <c r="D397">
        <v>16.795999999999999</v>
      </c>
      <c r="F397" s="1">
        <v>41568</v>
      </c>
      <c r="G397" s="3">
        <v>100</v>
      </c>
      <c r="H397">
        <v>100</v>
      </c>
      <c r="I397">
        <v>1</v>
      </c>
      <c r="K397" s="1">
        <v>41568</v>
      </c>
      <c r="L397">
        <v>11.2</v>
      </c>
      <c r="M397" s="3">
        <v>100.10000000000008</v>
      </c>
    </row>
    <row r="398" spans="2:13" x14ac:dyDescent="0.2">
      <c r="B398" s="1">
        <v>41569</v>
      </c>
      <c r="C398">
        <v>14.912000000000001</v>
      </c>
      <c r="D398">
        <v>16.225000000000001</v>
      </c>
      <c r="F398" s="1">
        <v>41569</v>
      </c>
      <c r="G398" s="3">
        <v>100</v>
      </c>
      <c r="H398">
        <v>100</v>
      </c>
      <c r="I398">
        <v>1</v>
      </c>
      <c r="K398" s="1">
        <v>41569</v>
      </c>
      <c r="L398">
        <v>8.6999999999999993</v>
      </c>
      <c r="M398" s="3">
        <v>100.10000000000007</v>
      </c>
    </row>
    <row r="399" spans="2:13" x14ac:dyDescent="0.2">
      <c r="B399" s="1">
        <v>41570</v>
      </c>
      <c r="C399">
        <v>13.954000000000001</v>
      </c>
      <c r="D399">
        <v>15.199</v>
      </c>
      <c r="F399" s="1">
        <v>41570</v>
      </c>
      <c r="G399" s="3">
        <v>100</v>
      </c>
      <c r="H399">
        <v>100</v>
      </c>
      <c r="I399">
        <v>1</v>
      </c>
      <c r="K399" s="1">
        <v>41570</v>
      </c>
      <c r="L399">
        <v>6.2</v>
      </c>
      <c r="M399" s="3">
        <v>75.100000000000065</v>
      </c>
    </row>
    <row r="400" spans="2:13" x14ac:dyDescent="0.2">
      <c r="B400" s="1">
        <v>41571</v>
      </c>
      <c r="C400">
        <v>13.786</v>
      </c>
      <c r="D400">
        <v>15.509</v>
      </c>
      <c r="F400" s="1">
        <v>41571</v>
      </c>
      <c r="G400" s="3">
        <v>100</v>
      </c>
      <c r="H400">
        <v>100</v>
      </c>
      <c r="I400">
        <v>1</v>
      </c>
      <c r="K400" s="1">
        <v>41571</v>
      </c>
      <c r="L400">
        <v>8.6999999999999993</v>
      </c>
      <c r="M400" s="3">
        <v>145.09999999999988</v>
      </c>
    </row>
    <row r="401" spans="2:13" x14ac:dyDescent="0.2">
      <c r="B401" s="1">
        <v>41572</v>
      </c>
      <c r="C401">
        <v>15.484999999999999</v>
      </c>
      <c r="D401">
        <v>17.152999999999999</v>
      </c>
      <c r="F401" s="1">
        <v>41572</v>
      </c>
      <c r="G401" s="3">
        <v>100</v>
      </c>
      <c r="H401">
        <v>100</v>
      </c>
      <c r="I401">
        <v>1</v>
      </c>
      <c r="K401" s="1">
        <v>41572</v>
      </c>
      <c r="L401">
        <v>6.2</v>
      </c>
      <c r="M401" s="3">
        <v>85.100000000000065</v>
      </c>
    </row>
    <row r="402" spans="2:13" x14ac:dyDescent="0.2">
      <c r="B402" s="1">
        <v>41573</v>
      </c>
      <c r="C402">
        <v>12.798999999999999</v>
      </c>
      <c r="D402">
        <v>16.844000000000001</v>
      </c>
      <c r="F402" s="1">
        <v>41573</v>
      </c>
      <c r="G402" s="3">
        <v>100</v>
      </c>
      <c r="H402">
        <v>100</v>
      </c>
      <c r="I402">
        <v>1</v>
      </c>
      <c r="K402" s="1">
        <v>41573</v>
      </c>
      <c r="L402">
        <v>6.2</v>
      </c>
      <c r="M402" s="3">
        <v>82.600000000000065</v>
      </c>
    </row>
    <row r="403" spans="2:13" x14ac:dyDescent="0.2">
      <c r="B403" s="1">
        <v>41574</v>
      </c>
      <c r="C403">
        <v>10.736000000000001</v>
      </c>
      <c r="D403">
        <v>14.05</v>
      </c>
      <c r="F403" s="1">
        <v>41574</v>
      </c>
      <c r="G403" s="3">
        <v>100</v>
      </c>
      <c r="H403">
        <v>100</v>
      </c>
      <c r="I403">
        <v>1</v>
      </c>
      <c r="K403" s="1">
        <v>41574</v>
      </c>
      <c r="L403">
        <v>3.7</v>
      </c>
      <c r="M403" s="3">
        <v>67.600000000000065</v>
      </c>
    </row>
    <row r="404" spans="2:13" x14ac:dyDescent="0.2">
      <c r="B404" s="1">
        <v>41575</v>
      </c>
      <c r="C404">
        <v>9.7799999999999994</v>
      </c>
      <c r="D404">
        <v>13.714</v>
      </c>
      <c r="F404" s="1">
        <v>41575</v>
      </c>
      <c r="G404" s="3">
        <v>100</v>
      </c>
      <c r="H404">
        <v>100</v>
      </c>
      <c r="I404">
        <v>1</v>
      </c>
      <c r="K404" s="1">
        <v>41575</v>
      </c>
      <c r="L404">
        <v>3.7</v>
      </c>
      <c r="M404" s="3">
        <v>80.100000000000065</v>
      </c>
    </row>
    <row r="405" spans="2:13" x14ac:dyDescent="0.2">
      <c r="B405" s="1">
        <v>41576</v>
      </c>
      <c r="C405">
        <v>10.81</v>
      </c>
      <c r="D405">
        <v>13.714</v>
      </c>
      <c r="F405" s="1">
        <v>41576</v>
      </c>
      <c r="G405" s="3">
        <v>100</v>
      </c>
      <c r="H405">
        <v>100</v>
      </c>
      <c r="I405">
        <v>1</v>
      </c>
      <c r="K405" s="1">
        <v>41576</v>
      </c>
      <c r="L405">
        <v>3.7</v>
      </c>
      <c r="M405" s="3">
        <v>72.600000000000065</v>
      </c>
    </row>
    <row r="406" spans="2:13" x14ac:dyDescent="0.2">
      <c r="B406" s="1">
        <v>41577</v>
      </c>
      <c r="C406">
        <v>12.461</v>
      </c>
      <c r="D406">
        <v>15.939</v>
      </c>
      <c r="F406" s="1">
        <v>41577</v>
      </c>
      <c r="G406" s="3">
        <v>100</v>
      </c>
      <c r="H406">
        <v>100</v>
      </c>
      <c r="I406">
        <v>1</v>
      </c>
      <c r="K406" s="1">
        <v>41577</v>
      </c>
      <c r="L406">
        <v>8.6999999999999993</v>
      </c>
      <c r="M406" s="3">
        <v>97.600000000000065</v>
      </c>
    </row>
    <row r="407" spans="2:13" x14ac:dyDescent="0.2">
      <c r="B407" s="1">
        <v>41578</v>
      </c>
      <c r="C407">
        <v>10.516</v>
      </c>
      <c r="D407">
        <v>14.864000000000001</v>
      </c>
      <c r="F407" s="1">
        <v>41578</v>
      </c>
      <c r="G407" s="3">
        <v>99.2</v>
      </c>
      <c r="H407">
        <v>99.972916666666663</v>
      </c>
      <c r="I407">
        <v>1</v>
      </c>
      <c r="K407" s="1">
        <v>41578</v>
      </c>
      <c r="L407">
        <v>6.2</v>
      </c>
      <c r="M407" s="3">
        <v>100.10000000000007</v>
      </c>
    </row>
    <row r="408" spans="2:13" x14ac:dyDescent="0.2">
      <c r="B408" s="1">
        <v>41579</v>
      </c>
      <c r="C408">
        <v>10.858000000000001</v>
      </c>
      <c r="D408">
        <v>14.648999999999999</v>
      </c>
      <c r="F408" s="1">
        <v>41579</v>
      </c>
      <c r="G408" s="3">
        <v>96.8</v>
      </c>
      <c r="H408">
        <v>99.614583333333329</v>
      </c>
      <c r="I408">
        <v>1</v>
      </c>
      <c r="K408" s="1">
        <v>41579</v>
      </c>
      <c r="L408">
        <v>6.2</v>
      </c>
      <c r="M408" s="3">
        <v>112.60000000000008</v>
      </c>
    </row>
    <row r="409" spans="2:13" x14ac:dyDescent="0.2">
      <c r="B409" s="1">
        <v>41580</v>
      </c>
      <c r="C409">
        <v>11.077999999999999</v>
      </c>
      <c r="D409">
        <v>14.888</v>
      </c>
      <c r="F409" s="1">
        <v>41580</v>
      </c>
      <c r="G409" s="3">
        <v>99.8</v>
      </c>
      <c r="H409">
        <v>99.989583333333329</v>
      </c>
      <c r="I409">
        <v>1</v>
      </c>
      <c r="K409" s="1">
        <v>41580</v>
      </c>
      <c r="L409">
        <v>11.2</v>
      </c>
      <c r="M409" s="3">
        <v>147.59999999999985</v>
      </c>
    </row>
    <row r="410" spans="2:13" x14ac:dyDescent="0.2">
      <c r="B410" s="1">
        <v>41581</v>
      </c>
      <c r="C410">
        <v>12.558</v>
      </c>
      <c r="D410">
        <v>16.463000000000001</v>
      </c>
      <c r="F410" s="1">
        <v>41581</v>
      </c>
      <c r="G410" s="3">
        <v>99.5</v>
      </c>
      <c r="H410">
        <v>99.987499999999997</v>
      </c>
      <c r="I410">
        <v>1</v>
      </c>
      <c r="K410" s="1">
        <v>41581</v>
      </c>
      <c r="L410">
        <v>11.2</v>
      </c>
      <c r="M410" s="3">
        <v>157.5999999999998</v>
      </c>
    </row>
    <row r="411" spans="2:13" x14ac:dyDescent="0.2">
      <c r="B411" s="1">
        <v>41582</v>
      </c>
      <c r="C411">
        <v>11.492000000000001</v>
      </c>
      <c r="D411">
        <v>15.747999999999999</v>
      </c>
      <c r="F411" s="1">
        <v>41582</v>
      </c>
      <c r="G411" s="3">
        <v>100</v>
      </c>
      <c r="H411">
        <v>100</v>
      </c>
      <c r="I411">
        <v>1</v>
      </c>
      <c r="K411" s="1">
        <v>41582</v>
      </c>
      <c r="L411">
        <v>6.2</v>
      </c>
      <c r="M411" s="3">
        <v>80.10000000000008</v>
      </c>
    </row>
    <row r="412" spans="2:13" x14ac:dyDescent="0.2">
      <c r="B412" s="1">
        <v>41583</v>
      </c>
      <c r="C412">
        <v>9.4600000000000009</v>
      </c>
      <c r="D412">
        <v>13.57</v>
      </c>
      <c r="F412" s="1">
        <v>41583</v>
      </c>
      <c r="G412" s="3">
        <v>97.5</v>
      </c>
      <c r="H412">
        <v>99.689583333333346</v>
      </c>
      <c r="I412">
        <v>1</v>
      </c>
      <c r="K412" s="1">
        <v>41583</v>
      </c>
      <c r="L412">
        <v>3.7</v>
      </c>
      <c r="M412" s="3">
        <v>77.600000000000065</v>
      </c>
    </row>
    <row r="413" spans="2:13" x14ac:dyDescent="0.2">
      <c r="B413" s="1">
        <v>41584</v>
      </c>
      <c r="C413">
        <v>8.8409999999999993</v>
      </c>
      <c r="D413">
        <v>14.194000000000001</v>
      </c>
      <c r="F413" s="1">
        <v>41584</v>
      </c>
      <c r="G413" s="3">
        <v>96.6</v>
      </c>
      <c r="H413">
        <v>99.614583333333329</v>
      </c>
      <c r="I413">
        <v>1</v>
      </c>
      <c r="K413" s="1">
        <v>41584</v>
      </c>
      <c r="L413">
        <v>3.7</v>
      </c>
      <c r="M413" s="3">
        <v>82.600000000000065</v>
      </c>
    </row>
    <row r="414" spans="2:13" x14ac:dyDescent="0.2">
      <c r="B414" s="1">
        <v>41585</v>
      </c>
      <c r="C414">
        <v>11.37</v>
      </c>
      <c r="D414">
        <v>14.721</v>
      </c>
      <c r="F414" s="1">
        <v>41585</v>
      </c>
      <c r="G414" s="3">
        <v>100</v>
      </c>
      <c r="H414">
        <v>100</v>
      </c>
      <c r="I414">
        <v>1</v>
      </c>
      <c r="K414" s="1">
        <v>41585</v>
      </c>
      <c r="L414">
        <v>11.2</v>
      </c>
      <c r="M414" s="3">
        <v>125.10000000000007</v>
      </c>
    </row>
    <row r="415" spans="2:13" x14ac:dyDescent="0.2">
      <c r="B415" s="1">
        <v>41586</v>
      </c>
      <c r="C415">
        <v>8.9410000000000007</v>
      </c>
      <c r="D415">
        <v>13.185</v>
      </c>
      <c r="F415" s="1">
        <v>41586</v>
      </c>
      <c r="G415" s="3">
        <v>100</v>
      </c>
      <c r="H415">
        <v>100</v>
      </c>
      <c r="I415">
        <v>1</v>
      </c>
      <c r="K415" s="1">
        <v>41586</v>
      </c>
      <c r="L415">
        <v>3.7</v>
      </c>
      <c r="M415" s="3">
        <v>77.600000000000065</v>
      </c>
    </row>
    <row r="416" spans="2:13" x14ac:dyDescent="0.2">
      <c r="B416" s="1">
        <v>41587</v>
      </c>
      <c r="C416">
        <v>10.1</v>
      </c>
      <c r="D416">
        <v>12.582000000000001</v>
      </c>
      <c r="F416" s="1">
        <v>41587</v>
      </c>
      <c r="G416" s="3">
        <v>100</v>
      </c>
      <c r="H416">
        <v>100</v>
      </c>
      <c r="I416">
        <v>1</v>
      </c>
      <c r="K416" s="1">
        <v>41587</v>
      </c>
      <c r="L416">
        <v>11.2</v>
      </c>
      <c r="M416" s="3">
        <v>137.59999999999997</v>
      </c>
    </row>
    <row r="417" spans="2:13" x14ac:dyDescent="0.2">
      <c r="B417" s="1">
        <v>41588</v>
      </c>
      <c r="C417">
        <v>11.734</v>
      </c>
      <c r="D417">
        <v>15.103</v>
      </c>
      <c r="F417" s="1">
        <v>41588</v>
      </c>
      <c r="G417" s="3">
        <v>100</v>
      </c>
      <c r="H417">
        <v>100</v>
      </c>
      <c r="I417">
        <v>1</v>
      </c>
      <c r="K417" s="1">
        <v>41588</v>
      </c>
      <c r="L417">
        <v>8.6999999999999993</v>
      </c>
      <c r="M417" s="3">
        <v>127.60000000000007</v>
      </c>
    </row>
    <row r="418" spans="2:13" x14ac:dyDescent="0.2">
      <c r="B418" s="1">
        <v>41589</v>
      </c>
      <c r="C418">
        <v>7.5190000000000001</v>
      </c>
      <c r="D418">
        <v>13.786</v>
      </c>
      <c r="F418" s="1">
        <v>41589</v>
      </c>
      <c r="G418" s="3">
        <v>97.1</v>
      </c>
      <c r="H418">
        <v>99.53749999999998</v>
      </c>
      <c r="I418">
        <v>1</v>
      </c>
      <c r="K418" s="1">
        <v>41589</v>
      </c>
      <c r="L418">
        <v>11.2</v>
      </c>
      <c r="M418" s="3">
        <v>117.60000000000007</v>
      </c>
    </row>
    <row r="419" spans="2:13" x14ac:dyDescent="0.2">
      <c r="B419" s="1">
        <v>41590</v>
      </c>
      <c r="C419">
        <v>4.9210000000000003</v>
      </c>
      <c r="D419">
        <v>9.9030000000000005</v>
      </c>
      <c r="F419" s="1">
        <v>41590</v>
      </c>
      <c r="G419" s="3">
        <v>90.7</v>
      </c>
      <c r="H419">
        <v>98.327083333333348</v>
      </c>
      <c r="I419">
        <v>1</v>
      </c>
      <c r="K419" s="1">
        <v>41590</v>
      </c>
      <c r="L419">
        <v>11.2</v>
      </c>
      <c r="M419" s="3">
        <v>135.1</v>
      </c>
    </row>
    <row r="420" spans="2:13" x14ac:dyDescent="0.2">
      <c r="B420" s="1">
        <v>41591</v>
      </c>
      <c r="C420">
        <v>4.9210000000000003</v>
      </c>
      <c r="D420">
        <v>9.41</v>
      </c>
      <c r="F420" s="1">
        <v>41591</v>
      </c>
      <c r="G420" s="3">
        <v>91.2</v>
      </c>
      <c r="H420">
        <v>98.085416666666674</v>
      </c>
      <c r="I420">
        <v>1</v>
      </c>
      <c r="K420" s="1">
        <v>41591</v>
      </c>
      <c r="L420">
        <v>8.6999999999999993</v>
      </c>
      <c r="M420" s="3">
        <v>130.10000000000005</v>
      </c>
    </row>
    <row r="421" spans="2:13" x14ac:dyDescent="0.2">
      <c r="B421" s="1">
        <v>41592</v>
      </c>
      <c r="C421">
        <v>4.8179999999999996</v>
      </c>
      <c r="D421">
        <v>9.2870000000000008</v>
      </c>
      <c r="F421" s="1">
        <v>41592</v>
      </c>
      <c r="G421" s="3">
        <v>89.9</v>
      </c>
      <c r="H421">
        <v>98.045833333333348</v>
      </c>
      <c r="I421">
        <v>1</v>
      </c>
      <c r="K421" s="1">
        <v>41592</v>
      </c>
      <c r="L421">
        <v>6.2</v>
      </c>
      <c r="M421" s="3">
        <v>92.600000000000065</v>
      </c>
    </row>
    <row r="422" spans="2:13" x14ac:dyDescent="0.2">
      <c r="B422" s="1">
        <v>41593</v>
      </c>
      <c r="C422">
        <v>7.2930000000000001</v>
      </c>
      <c r="D422">
        <v>10.394</v>
      </c>
      <c r="F422" s="1">
        <v>41593</v>
      </c>
      <c r="G422" s="3">
        <v>100</v>
      </c>
      <c r="H422">
        <v>100</v>
      </c>
      <c r="I422">
        <v>1</v>
      </c>
      <c r="K422" s="1">
        <v>41593</v>
      </c>
      <c r="L422">
        <v>8.6999999999999993</v>
      </c>
      <c r="M422" s="3">
        <v>100.10000000000008</v>
      </c>
    </row>
    <row r="423" spans="2:13" x14ac:dyDescent="0.2">
      <c r="B423" s="1">
        <v>41594</v>
      </c>
      <c r="C423">
        <v>6.7370000000000001</v>
      </c>
      <c r="D423">
        <v>10.882999999999999</v>
      </c>
      <c r="F423" s="1">
        <v>41594</v>
      </c>
      <c r="G423" s="3">
        <v>100</v>
      </c>
      <c r="H423">
        <v>100</v>
      </c>
      <c r="I423">
        <v>1</v>
      </c>
      <c r="K423" s="1">
        <v>41594</v>
      </c>
      <c r="L423">
        <v>6.2</v>
      </c>
      <c r="M423" s="3">
        <v>102.60000000000007</v>
      </c>
    </row>
    <row r="424" spans="2:13" x14ac:dyDescent="0.2">
      <c r="B424" s="1">
        <v>41595</v>
      </c>
      <c r="C424">
        <v>6.7119999999999997</v>
      </c>
      <c r="D424">
        <v>13.04</v>
      </c>
      <c r="F424" s="1">
        <v>41595</v>
      </c>
      <c r="G424" s="3">
        <v>90.2</v>
      </c>
      <c r="H424">
        <v>98.758333333333326</v>
      </c>
      <c r="I424">
        <v>1</v>
      </c>
      <c r="K424" s="1">
        <v>41595</v>
      </c>
      <c r="L424">
        <v>3.7</v>
      </c>
      <c r="M424" s="3">
        <v>87.600000000000065</v>
      </c>
    </row>
    <row r="425" spans="2:13" x14ac:dyDescent="0.2">
      <c r="B425" s="1">
        <v>41596</v>
      </c>
      <c r="C425">
        <v>5.9489999999999998</v>
      </c>
      <c r="D425">
        <v>14.673</v>
      </c>
      <c r="F425" s="1">
        <v>41596</v>
      </c>
      <c r="G425" s="3">
        <v>87.4</v>
      </c>
      <c r="H425">
        <v>98.433333333333337</v>
      </c>
      <c r="I425">
        <v>1</v>
      </c>
      <c r="K425" s="1">
        <v>41596</v>
      </c>
      <c r="L425">
        <v>3.7</v>
      </c>
      <c r="M425" s="3">
        <v>85.100000000000065</v>
      </c>
    </row>
    <row r="426" spans="2:13" x14ac:dyDescent="0.2">
      <c r="B426" s="1">
        <v>41597</v>
      </c>
      <c r="C426">
        <v>2.6640000000000001</v>
      </c>
      <c r="D426">
        <v>10.1</v>
      </c>
      <c r="F426" s="1">
        <v>41597</v>
      </c>
      <c r="G426" s="3">
        <v>64.7</v>
      </c>
      <c r="H426">
        <v>90.00624999999998</v>
      </c>
      <c r="I426">
        <v>1</v>
      </c>
      <c r="K426" s="1">
        <v>41597</v>
      </c>
      <c r="L426">
        <v>3.7</v>
      </c>
      <c r="M426" s="3">
        <v>77.600000000000065</v>
      </c>
    </row>
    <row r="427" spans="2:13" x14ac:dyDescent="0.2">
      <c r="B427" s="1">
        <v>41598</v>
      </c>
      <c r="C427">
        <v>1.2889999999999999</v>
      </c>
      <c r="D427">
        <v>10.98</v>
      </c>
      <c r="F427" s="1">
        <v>41598</v>
      </c>
      <c r="G427" s="3">
        <v>65.099999999999994</v>
      </c>
      <c r="H427">
        <v>88.045833333333306</v>
      </c>
      <c r="I427">
        <v>0</v>
      </c>
      <c r="K427" s="1">
        <v>41598</v>
      </c>
      <c r="L427">
        <v>3.7</v>
      </c>
      <c r="M427" s="3">
        <v>80.100000000000065</v>
      </c>
    </row>
    <row r="428" spans="2:13" x14ac:dyDescent="0.2">
      <c r="B428" s="1">
        <v>41599</v>
      </c>
      <c r="C428">
        <v>2.2360000000000002</v>
      </c>
      <c r="D428">
        <v>11.102</v>
      </c>
      <c r="F428" s="1">
        <v>41599</v>
      </c>
      <c r="G428" s="3">
        <v>60</v>
      </c>
      <c r="H428">
        <v>89.416666666666671</v>
      </c>
      <c r="I428">
        <v>0</v>
      </c>
      <c r="K428" s="1">
        <v>41599</v>
      </c>
      <c r="L428">
        <v>3.7</v>
      </c>
      <c r="M428" s="3">
        <v>90.100000000000065</v>
      </c>
    </row>
    <row r="429" spans="2:13" x14ac:dyDescent="0.2">
      <c r="B429" s="1">
        <v>41600</v>
      </c>
      <c r="C429">
        <v>2.7440000000000002</v>
      </c>
      <c r="D429">
        <v>11.613</v>
      </c>
      <c r="F429" s="1">
        <v>41600</v>
      </c>
      <c r="G429" s="3">
        <v>67.599999999999994</v>
      </c>
      <c r="H429">
        <v>92.058333333333337</v>
      </c>
      <c r="I429">
        <v>0</v>
      </c>
      <c r="K429" s="1">
        <v>41600</v>
      </c>
      <c r="L429">
        <v>3.7</v>
      </c>
      <c r="M429" s="3">
        <v>77.600000000000065</v>
      </c>
    </row>
    <row r="430" spans="2:13" x14ac:dyDescent="0.2">
      <c r="B430" s="1">
        <v>41601</v>
      </c>
      <c r="C430">
        <v>3.036</v>
      </c>
      <c r="D430">
        <v>12.195</v>
      </c>
      <c r="F430" s="1">
        <v>41601</v>
      </c>
      <c r="G430" s="3">
        <v>63.2</v>
      </c>
      <c r="H430">
        <v>91.375000000000014</v>
      </c>
      <c r="I430">
        <v>0</v>
      </c>
      <c r="K430" s="1">
        <v>41601</v>
      </c>
      <c r="L430">
        <v>3.7</v>
      </c>
      <c r="M430" s="3">
        <v>77.600000000000065</v>
      </c>
    </row>
    <row r="431" spans="2:13" x14ac:dyDescent="0.2">
      <c r="B431" s="1">
        <v>41602</v>
      </c>
      <c r="C431">
        <v>3.4060000000000001</v>
      </c>
      <c r="D431">
        <v>12.775</v>
      </c>
      <c r="F431" s="1">
        <v>41602</v>
      </c>
      <c r="G431" s="3">
        <v>70.099999999999994</v>
      </c>
      <c r="H431">
        <v>95.09999999999998</v>
      </c>
      <c r="I431">
        <v>0</v>
      </c>
      <c r="K431" s="1">
        <v>41602</v>
      </c>
      <c r="L431">
        <v>3.7</v>
      </c>
      <c r="M431" s="3">
        <v>85.100000000000065</v>
      </c>
    </row>
    <row r="432" spans="2:13" x14ac:dyDescent="0.2">
      <c r="B432" s="1">
        <v>41603</v>
      </c>
      <c r="C432">
        <v>4.9989999999999997</v>
      </c>
      <c r="D432">
        <v>14.457000000000001</v>
      </c>
      <c r="F432" s="1">
        <v>41603</v>
      </c>
      <c r="G432" s="3">
        <v>88.3</v>
      </c>
      <c r="H432">
        <v>97.083333333333329</v>
      </c>
      <c r="I432">
        <v>1</v>
      </c>
      <c r="K432" s="1">
        <v>41603</v>
      </c>
      <c r="L432">
        <v>13.7</v>
      </c>
      <c r="M432" s="3">
        <v>190.09999999999977</v>
      </c>
    </row>
    <row r="433" spans="2:13" x14ac:dyDescent="0.2">
      <c r="B433" s="1">
        <v>41604</v>
      </c>
      <c r="C433">
        <v>4.3499999999999996</v>
      </c>
      <c r="D433">
        <v>12.558</v>
      </c>
      <c r="F433" s="1">
        <v>41604</v>
      </c>
      <c r="G433" s="3">
        <v>100</v>
      </c>
      <c r="H433">
        <v>100</v>
      </c>
      <c r="I433">
        <v>1</v>
      </c>
      <c r="K433" s="1">
        <v>41604</v>
      </c>
      <c r="L433">
        <v>11.2</v>
      </c>
      <c r="M433" s="3">
        <v>127.60000000000007</v>
      </c>
    </row>
    <row r="434" spans="2:13" x14ac:dyDescent="0.2">
      <c r="B434" s="1">
        <v>41605</v>
      </c>
      <c r="C434">
        <v>3.9580000000000002</v>
      </c>
      <c r="D434">
        <v>10.247</v>
      </c>
      <c r="F434" s="1">
        <v>41605</v>
      </c>
      <c r="G434" s="3">
        <v>83.8</v>
      </c>
      <c r="H434">
        <v>97.362500000000011</v>
      </c>
      <c r="I434">
        <v>1</v>
      </c>
      <c r="K434" s="1">
        <v>41605</v>
      </c>
      <c r="L434">
        <v>11.2</v>
      </c>
      <c r="M434" s="3">
        <v>105.10000000000008</v>
      </c>
    </row>
    <row r="435" spans="2:13" x14ac:dyDescent="0.2">
      <c r="B435" s="1">
        <v>41606</v>
      </c>
      <c r="C435">
        <v>2.5299999999999998</v>
      </c>
      <c r="D435">
        <v>12.896000000000001</v>
      </c>
      <c r="F435" s="1">
        <v>41606</v>
      </c>
      <c r="G435" s="3">
        <v>60.5</v>
      </c>
      <c r="H435">
        <v>91.685416666666683</v>
      </c>
      <c r="I435">
        <v>1</v>
      </c>
      <c r="K435" s="1">
        <v>41606</v>
      </c>
      <c r="L435">
        <v>8.6999999999999993</v>
      </c>
      <c r="M435" s="3">
        <v>117.60000000000008</v>
      </c>
    </row>
    <row r="436" spans="2:13" x14ac:dyDescent="0.2">
      <c r="B436" s="1">
        <v>41607</v>
      </c>
      <c r="C436">
        <v>0.52200000000000002</v>
      </c>
      <c r="D436">
        <v>8.7170000000000005</v>
      </c>
      <c r="F436" s="1">
        <v>41607</v>
      </c>
      <c r="G436" s="3">
        <v>58.3</v>
      </c>
      <c r="H436">
        <v>85.535416666666663</v>
      </c>
      <c r="I436">
        <v>0</v>
      </c>
      <c r="K436" s="1">
        <v>41607</v>
      </c>
      <c r="L436">
        <v>3.7</v>
      </c>
      <c r="M436" s="3">
        <v>85.100000000000065</v>
      </c>
    </row>
    <row r="437" spans="2:13" x14ac:dyDescent="0.2">
      <c r="B437" s="1">
        <v>41608</v>
      </c>
      <c r="C437">
        <v>7.9000000000000001E-2</v>
      </c>
      <c r="D437">
        <v>9.3610000000000007</v>
      </c>
      <c r="F437" s="1">
        <v>41608</v>
      </c>
      <c r="G437" s="3">
        <v>59.9</v>
      </c>
      <c r="H437">
        <v>87.774999999999991</v>
      </c>
      <c r="I437">
        <v>0</v>
      </c>
      <c r="K437" s="1">
        <v>41608</v>
      </c>
      <c r="L437">
        <v>3.7</v>
      </c>
      <c r="M437" s="3">
        <v>85.100000000000065</v>
      </c>
    </row>
    <row r="438" spans="2:13" x14ac:dyDescent="0.2">
      <c r="B438" s="1">
        <v>41609</v>
      </c>
      <c r="C438">
        <v>0.66</v>
      </c>
      <c r="D438">
        <v>10.785</v>
      </c>
      <c r="F438" s="1">
        <v>41609</v>
      </c>
      <c r="G438" s="3">
        <v>64.5</v>
      </c>
      <c r="H438">
        <v>92.425000000000011</v>
      </c>
      <c r="I438">
        <v>0</v>
      </c>
      <c r="K438" s="1">
        <v>41609</v>
      </c>
      <c r="L438">
        <v>3.7</v>
      </c>
      <c r="M438" s="3">
        <v>87.600000000000065</v>
      </c>
    </row>
    <row r="439" spans="2:13" x14ac:dyDescent="0.2">
      <c r="B439" s="1">
        <v>41610</v>
      </c>
      <c r="C439">
        <v>1.262</v>
      </c>
      <c r="D439">
        <v>10.81</v>
      </c>
      <c r="F439" s="1">
        <v>41610</v>
      </c>
      <c r="G439" s="3">
        <v>75.599999999999994</v>
      </c>
      <c r="H439">
        <v>94.460416666666674</v>
      </c>
      <c r="I439">
        <v>0</v>
      </c>
      <c r="K439" s="1">
        <v>41610</v>
      </c>
      <c r="L439">
        <v>6.2</v>
      </c>
      <c r="M439" s="3">
        <v>102.60000000000007</v>
      </c>
    </row>
    <row r="440" spans="2:13" x14ac:dyDescent="0.2">
      <c r="B440" s="1">
        <v>41611</v>
      </c>
      <c r="C440">
        <v>2.2360000000000002</v>
      </c>
      <c r="D440">
        <v>10.516</v>
      </c>
      <c r="F440" s="1">
        <v>41611</v>
      </c>
      <c r="G440" s="3">
        <v>71.5</v>
      </c>
      <c r="H440">
        <v>93.191666666666649</v>
      </c>
      <c r="I440">
        <v>0</v>
      </c>
      <c r="K440" s="1">
        <v>41611</v>
      </c>
      <c r="L440">
        <v>6.2</v>
      </c>
      <c r="M440" s="3">
        <v>102.60000000000007</v>
      </c>
    </row>
    <row r="441" spans="2:13" x14ac:dyDescent="0.2">
      <c r="B441" s="1">
        <v>41612</v>
      </c>
      <c r="C441">
        <v>3.327</v>
      </c>
      <c r="D441">
        <v>10.686999999999999</v>
      </c>
      <c r="F441" s="1">
        <v>41612</v>
      </c>
      <c r="G441" s="3">
        <v>80.8</v>
      </c>
      <c r="H441">
        <v>96.045833333333334</v>
      </c>
      <c r="I441">
        <v>0</v>
      </c>
      <c r="K441" s="1">
        <v>41612</v>
      </c>
      <c r="L441">
        <v>18.7</v>
      </c>
      <c r="M441" s="3">
        <v>187.59999999999977</v>
      </c>
    </row>
    <row r="442" spans="2:13" x14ac:dyDescent="0.2">
      <c r="B442" s="1">
        <v>41613</v>
      </c>
      <c r="C442">
        <v>1.994</v>
      </c>
      <c r="D442">
        <v>10.565</v>
      </c>
      <c r="F442" s="1">
        <v>41613</v>
      </c>
      <c r="G442" s="3">
        <v>74.900000000000006</v>
      </c>
      <c r="H442">
        <v>94.50833333333334</v>
      </c>
      <c r="I442">
        <v>0</v>
      </c>
      <c r="K442" s="1">
        <v>41613</v>
      </c>
      <c r="L442">
        <v>6.2</v>
      </c>
      <c r="M442" s="3">
        <v>105.10000000000008</v>
      </c>
    </row>
    <row r="443" spans="2:13" x14ac:dyDescent="0.2">
      <c r="B443" s="1">
        <v>41614</v>
      </c>
      <c r="C443">
        <v>2.262</v>
      </c>
      <c r="D443">
        <v>10.834</v>
      </c>
      <c r="F443" s="1">
        <v>41614</v>
      </c>
      <c r="G443" s="3">
        <v>75.599999999999994</v>
      </c>
      <c r="H443">
        <v>93.716666666666654</v>
      </c>
      <c r="I443">
        <v>0</v>
      </c>
      <c r="K443" s="1">
        <v>41614</v>
      </c>
      <c r="L443">
        <v>6.2</v>
      </c>
      <c r="M443" s="3">
        <v>102.60000000000007</v>
      </c>
    </row>
    <row r="444" spans="2:13" x14ac:dyDescent="0.2">
      <c r="B444" s="1">
        <v>41615</v>
      </c>
      <c r="C444">
        <v>1.859</v>
      </c>
      <c r="D444">
        <v>9.1630000000000003</v>
      </c>
      <c r="F444" s="1">
        <v>41615</v>
      </c>
      <c r="G444" s="3">
        <v>77.099999999999994</v>
      </c>
      <c r="H444">
        <v>92.53125</v>
      </c>
      <c r="I444">
        <v>0</v>
      </c>
      <c r="K444" s="1">
        <v>41615</v>
      </c>
      <c r="L444">
        <v>21.2</v>
      </c>
      <c r="M444" s="3">
        <v>197.59999999999977</v>
      </c>
    </row>
    <row r="445" spans="2:13" x14ac:dyDescent="0.2">
      <c r="B445" s="1">
        <v>41616</v>
      </c>
      <c r="C445">
        <v>1.3440000000000001</v>
      </c>
      <c r="D445">
        <v>8.0950000000000006</v>
      </c>
      <c r="F445" s="1">
        <v>41616</v>
      </c>
      <c r="G445" s="3">
        <v>67.599999999999994</v>
      </c>
      <c r="H445">
        <v>89.643749999999969</v>
      </c>
      <c r="I445">
        <v>0</v>
      </c>
      <c r="K445" s="1">
        <v>41616</v>
      </c>
      <c r="L445">
        <v>11.2</v>
      </c>
      <c r="M445" s="3">
        <v>125.10000000000007</v>
      </c>
    </row>
    <row r="446" spans="2:13" x14ac:dyDescent="0.2">
      <c r="B446" s="1">
        <v>41617</v>
      </c>
      <c r="C446">
        <v>0.63200000000000001</v>
      </c>
      <c r="D446">
        <v>7.4939999999999998</v>
      </c>
      <c r="F446" s="1">
        <v>41617</v>
      </c>
      <c r="G446" s="3">
        <v>70.8</v>
      </c>
      <c r="H446">
        <v>89.629166666666649</v>
      </c>
      <c r="I446">
        <v>0</v>
      </c>
      <c r="K446" s="1">
        <v>41617</v>
      </c>
      <c r="L446">
        <v>16.2</v>
      </c>
      <c r="M446" s="3">
        <v>165.0999999999998</v>
      </c>
    </row>
    <row r="447" spans="2:13" x14ac:dyDescent="0.2">
      <c r="B447" s="1">
        <v>41618</v>
      </c>
      <c r="C447">
        <v>3.0089999999999999</v>
      </c>
      <c r="D447">
        <v>9.0399999999999991</v>
      </c>
      <c r="F447" s="1">
        <v>41618</v>
      </c>
      <c r="G447" s="3">
        <v>88.3</v>
      </c>
      <c r="H447">
        <v>98.168750000000003</v>
      </c>
      <c r="I447">
        <v>1</v>
      </c>
      <c r="K447" s="1">
        <v>41618</v>
      </c>
      <c r="L447">
        <v>13.7</v>
      </c>
      <c r="M447" s="3">
        <v>120.10000000000007</v>
      </c>
    </row>
    <row r="448" spans="2:13" x14ac:dyDescent="0.2">
      <c r="B448" s="1">
        <v>41619</v>
      </c>
      <c r="C448">
        <v>1.18</v>
      </c>
      <c r="D448">
        <v>6.94</v>
      </c>
      <c r="F448" s="1">
        <v>41619</v>
      </c>
      <c r="G448" s="3">
        <v>94.1</v>
      </c>
      <c r="H448">
        <v>99.420833333333334</v>
      </c>
      <c r="I448">
        <v>1</v>
      </c>
      <c r="K448" s="1">
        <v>41619</v>
      </c>
      <c r="L448">
        <v>11.2</v>
      </c>
      <c r="M448" s="3">
        <v>137.59999999999994</v>
      </c>
    </row>
    <row r="449" spans="2:13" x14ac:dyDescent="0.2">
      <c r="B449" s="1">
        <v>41620</v>
      </c>
      <c r="C449">
        <v>0.13500000000000001</v>
      </c>
      <c r="D449">
        <v>6.4080000000000004</v>
      </c>
      <c r="F449" s="1">
        <v>41620</v>
      </c>
      <c r="G449" s="3">
        <v>79.400000000000006</v>
      </c>
      <c r="H449">
        <v>94.574999999999974</v>
      </c>
      <c r="I449">
        <v>1</v>
      </c>
      <c r="K449" s="1">
        <v>41620</v>
      </c>
      <c r="L449">
        <v>3.7</v>
      </c>
      <c r="M449" s="3">
        <v>90.100000000000065</v>
      </c>
    </row>
    <row r="450" spans="2:13" x14ac:dyDescent="0.2">
      <c r="B450" s="1">
        <v>41621</v>
      </c>
      <c r="C450">
        <v>-0.76</v>
      </c>
      <c r="D450">
        <v>7.4939999999999998</v>
      </c>
      <c r="F450" s="1">
        <v>41621</v>
      </c>
      <c r="G450" s="3">
        <v>74.3</v>
      </c>
      <c r="H450">
        <v>91.854166666666671</v>
      </c>
      <c r="I450">
        <v>0</v>
      </c>
      <c r="K450" s="1">
        <v>41621</v>
      </c>
      <c r="L450">
        <v>3.7</v>
      </c>
      <c r="M450" s="3">
        <v>87.600000000000065</v>
      </c>
    </row>
    <row r="451" spans="2:13" x14ac:dyDescent="0.2">
      <c r="B451" s="1">
        <v>41622</v>
      </c>
      <c r="C451">
        <v>-0.59099999999999997</v>
      </c>
      <c r="D451">
        <v>5.282</v>
      </c>
      <c r="F451" s="1">
        <v>41622</v>
      </c>
      <c r="G451" s="3">
        <v>66</v>
      </c>
      <c r="H451">
        <v>83.925000000000026</v>
      </c>
      <c r="I451">
        <v>0</v>
      </c>
      <c r="K451" s="1">
        <v>41622</v>
      </c>
      <c r="L451">
        <v>3.7</v>
      </c>
      <c r="M451" s="3">
        <v>85.100000000000065</v>
      </c>
    </row>
    <row r="452" spans="2:13" x14ac:dyDescent="0.2">
      <c r="B452" s="1">
        <v>41623</v>
      </c>
      <c r="C452">
        <v>-1.641</v>
      </c>
      <c r="D452">
        <v>5.2309999999999999</v>
      </c>
      <c r="F452" s="1">
        <v>41623</v>
      </c>
      <c r="G452" s="3">
        <v>75.7</v>
      </c>
      <c r="H452">
        <v>89.433333333333337</v>
      </c>
      <c r="I452">
        <v>0</v>
      </c>
      <c r="K452" s="1">
        <v>41623</v>
      </c>
      <c r="L452">
        <v>3.7</v>
      </c>
      <c r="M452" s="3">
        <v>87.600000000000065</v>
      </c>
    </row>
    <row r="453" spans="2:13" x14ac:dyDescent="0.2">
      <c r="B453" s="1">
        <v>41624</v>
      </c>
      <c r="C453">
        <v>-0.95799999999999996</v>
      </c>
      <c r="D453">
        <v>6.5090000000000003</v>
      </c>
      <c r="F453" s="1">
        <v>41624</v>
      </c>
      <c r="G453" s="3">
        <v>45.8</v>
      </c>
      <c r="H453">
        <v>68.285416666666663</v>
      </c>
      <c r="I453">
        <v>0</v>
      </c>
      <c r="K453" s="1">
        <v>41624</v>
      </c>
      <c r="L453">
        <v>3.7</v>
      </c>
      <c r="M453" s="3">
        <v>90.100000000000065</v>
      </c>
    </row>
    <row r="454" spans="2:13" x14ac:dyDescent="0.2">
      <c r="B454" s="1">
        <v>41625</v>
      </c>
      <c r="C454">
        <v>0.55000000000000004</v>
      </c>
      <c r="D454">
        <v>7.6189999999999998</v>
      </c>
      <c r="F454" s="1">
        <v>41625</v>
      </c>
      <c r="G454" s="3">
        <v>62.3</v>
      </c>
      <c r="H454">
        <v>81.725000000000009</v>
      </c>
      <c r="I454">
        <v>0</v>
      </c>
      <c r="K454" s="1">
        <v>41625</v>
      </c>
      <c r="L454">
        <v>18.7</v>
      </c>
      <c r="M454" s="3">
        <v>185.09999999999977</v>
      </c>
    </row>
    <row r="455" spans="2:13" x14ac:dyDescent="0.2">
      <c r="B455" s="1">
        <v>41626</v>
      </c>
      <c r="C455">
        <v>1.5069999999999999</v>
      </c>
      <c r="D455">
        <v>4.2720000000000002</v>
      </c>
      <c r="F455" s="1">
        <v>41626</v>
      </c>
      <c r="G455" s="3">
        <v>91.5</v>
      </c>
      <c r="H455">
        <v>96.433333333333337</v>
      </c>
      <c r="I455">
        <v>1</v>
      </c>
      <c r="K455" s="1">
        <v>41626</v>
      </c>
      <c r="L455">
        <v>6.2</v>
      </c>
      <c r="M455" s="3">
        <v>100.10000000000007</v>
      </c>
    </row>
    <row r="456" spans="2:13" x14ac:dyDescent="0.2">
      <c r="B456" s="1">
        <v>41627</v>
      </c>
      <c r="C456">
        <v>1.7509999999999999</v>
      </c>
      <c r="D456">
        <v>4.3760000000000003</v>
      </c>
      <c r="F456" s="1">
        <v>41627</v>
      </c>
      <c r="G456" s="3">
        <v>100</v>
      </c>
      <c r="H456">
        <v>100</v>
      </c>
      <c r="I456">
        <v>1</v>
      </c>
      <c r="K456" s="1">
        <v>41627</v>
      </c>
      <c r="L456">
        <v>6.2</v>
      </c>
      <c r="M456" s="3">
        <v>92.600000000000065</v>
      </c>
    </row>
    <row r="457" spans="2:13" x14ac:dyDescent="0.2">
      <c r="B457" s="1">
        <v>41628</v>
      </c>
      <c r="C457">
        <v>0.88</v>
      </c>
      <c r="D457">
        <v>4.9470000000000001</v>
      </c>
      <c r="F457" s="1">
        <v>41628</v>
      </c>
      <c r="G457" s="3">
        <v>100</v>
      </c>
      <c r="H457">
        <v>100</v>
      </c>
      <c r="I457">
        <v>1</v>
      </c>
      <c r="K457" s="1">
        <v>41628</v>
      </c>
      <c r="L457">
        <v>8.6999999999999993</v>
      </c>
      <c r="M457" s="3">
        <v>102.60000000000007</v>
      </c>
    </row>
    <row r="458" spans="2:13" x14ac:dyDescent="0.2">
      <c r="B458" s="1">
        <v>41629</v>
      </c>
      <c r="C458">
        <v>0.16300000000000001</v>
      </c>
      <c r="D458">
        <v>3.5640000000000001</v>
      </c>
      <c r="F458" s="1">
        <v>41629</v>
      </c>
      <c r="G458" s="3">
        <v>100</v>
      </c>
      <c r="H458">
        <v>100</v>
      </c>
      <c r="I458">
        <v>1</v>
      </c>
      <c r="K458" s="1">
        <v>41629</v>
      </c>
      <c r="L458">
        <v>3.7</v>
      </c>
      <c r="M458" s="3">
        <v>72.600000000000065</v>
      </c>
    </row>
    <row r="459" spans="2:13" x14ac:dyDescent="0.2">
      <c r="B459" s="1">
        <v>41630</v>
      </c>
      <c r="C459">
        <v>-0.11600000000000001</v>
      </c>
      <c r="D459">
        <v>2.5840000000000001</v>
      </c>
      <c r="F459" s="1">
        <v>41630</v>
      </c>
      <c r="G459" s="3">
        <v>100</v>
      </c>
      <c r="H459">
        <v>100</v>
      </c>
      <c r="I459">
        <v>1</v>
      </c>
      <c r="K459" s="1">
        <v>41630</v>
      </c>
      <c r="L459">
        <v>3.7</v>
      </c>
      <c r="M459" s="3">
        <v>72.600000000000065</v>
      </c>
    </row>
    <row r="460" spans="2:13" x14ac:dyDescent="0.2">
      <c r="B460" s="1">
        <v>41631</v>
      </c>
      <c r="C460">
        <v>-1.3839999999999999</v>
      </c>
      <c r="D460">
        <v>3.2480000000000002</v>
      </c>
      <c r="F460" s="1">
        <v>41631</v>
      </c>
      <c r="G460" s="3">
        <v>100</v>
      </c>
      <c r="H460">
        <v>100</v>
      </c>
      <c r="I460">
        <v>1</v>
      </c>
      <c r="K460" s="1">
        <v>41631</v>
      </c>
      <c r="L460">
        <v>21.2</v>
      </c>
      <c r="M460" s="3">
        <v>195.09999999999974</v>
      </c>
    </row>
    <row r="461" spans="2:13" x14ac:dyDescent="0.2">
      <c r="B461" s="1">
        <v>41632</v>
      </c>
      <c r="C461">
        <v>-0.59099999999999997</v>
      </c>
      <c r="D461">
        <v>3.1680000000000001</v>
      </c>
      <c r="F461" s="1">
        <v>41632</v>
      </c>
      <c r="G461" s="3">
        <v>100</v>
      </c>
      <c r="H461">
        <v>100</v>
      </c>
      <c r="I461">
        <v>1</v>
      </c>
      <c r="K461" s="1">
        <v>41632</v>
      </c>
      <c r="L461">
        <v>3.7</v>
      </c>
      <c r="M461" s="3">
        <v>82.600000000000065</v>
      </c>
    </row>
    <row r="462" spans="2:13" x14ac:dyDescent="0.2">
      <c r="B462" s="1">
        <v>41633</v>
      </c>
      <c r="C462">
        <v>-1.47</v>
      </c>
      <c r="D462">
        <v>4.298</v>
      </c>
      <c r="F462" s="1">
        <v>41633</v>
      </c>
      <c r="G462" s="3">
        <v>81.400000000000006</v>
      </c>
      <c r="H462">
        <v>96.891666666666694</v>
      </c>
      <c r="I462">
        <v>1</v>
      </c>
      <c r="K462" s="1">
        <v>41633</v>
      </c>
      <c r="L462">
        <v>3.7</v>
      </c>
      <c r="M462" s="3">
        <v>82.600000000000065</v>
      </c>
    </row>
    <row r="463" spans="2:13" x14ac:dyDescent="0.2">
      <c r="B463" s="1">
        <v>41634</v>
      </c>
      <c r="C463">
        <v>-0.62</v>
      </c>
      <c r="D463">
        <v>5.4880000000000004</v>
      </c>
      <c r="F463" s="1">
        <v>41634</v>
      </c>
      <c r="G463" s="3">
        <v>91.6</v>
      </c>
      <c r="H463">
        <v>98.847916666666677</v>
      </c>
      <c r="I463">
        <v>1</v>
      </c>
      <c r="K463" s="1">
        <v>41634</v>
      </c>
      <c r="L463">
        <v>18.7</v>
      </c>
      <c r="M463" s="3">
        <v>180.0999999999998</v>
      </c>
    </row>
    <row r="464" spans="2:13" x14ac:dyDescent="0.2">
      <c r="B464" s="1">
        <v>41635</v>
      </c>
      <c r="C464">
        <v>0.16300000000000001</v>
      </c>
      <c r="D464">
        <v>5.3339999999999996</v>
      </c>
      <c r="F464" s="1">
        <v>41635</v>
      </c>
      <c r="G464" s="3">
        <v>100</v>
      </c>
      <c r="H464">
        <v>100</v>
      </c>
      <c r="I464">
        <v>1</v>
      </c>
      <c r="K464" s="1">
        <v>41635</v>
      </c>
      <c r="L464">
        <v>11.2</v>
      </c>
      <c r="M464" s="3">
        <v>110.10000000000007</v>
      </c>
    </row>
    <row r="465" spans="1:13" x14ac:dyDescent="0.2">
      <c r="B465" s="1">
        <v>41636</v>
      </c>
      <c r="C465">
        <v>-1.958</v>
      </c>
      <c r="D465">
        <v>1.3440000000000001</v>
      </c>
      <c r="F465" s="1">
        <v>41636</v>
      </c>
      <c r="G465" s="3">
        <v>100</v>
      </c>
      <c r="H465">
        <v>100</v>
      </c>
      <c r="I465">
        <v>1</v>
      </c>
      <c r="K465" s="1">
        <v>41636</v>
      </c>
      <c r="L465">
        <v>11.2</v>
      </c>
      <c r="M465" s="3">
        <v>110.10000000000007</v>
      </c>
    </row>
    <row r="466" spans="1:13" x14ac:dyDescent="0.2">
      <c r="B466" s="1">
        <v>41637</v>
      </c>
      <c r="C466">
        <v>-2.976</v>
      </c>
      <c r="D466">
        <v>1.8859999999999999</v>
      </c>
      <c r="F466" s="1">
        <v>41637</v>
      </c>
      <c r="G466" s="3">
        <v>78.599999999999994</v>
      </c>
      <c r="H466">
        <v>95.843750000000014</v>
      </c>
      <c r="I466">
        <v>1</v>
      </c>
      <c r="K466" s="1">
        <v>41637</v>
      </c>
      <c r="L466">
        <v>3.7</v>
      </c>
      <c r="M466" s="3">
        <v>80.100000000000065</v>
      </c>
    </row>
    <row r="467" spans="1:13" x14ac:dyDescent="0.2">
      <c r="B467" s="1">
        <v>41638</v>
      </c>
      <c r="C467">
        <v>-2.6829999999999998</v>
      </c>
      <c r="D467">
        <v>4.0369999999999999</v>
      </c>
      <c r="F467" s="1">
        <v>41638</v>
      </c>
      <c r="G467" s="3">
        <v>65.8</v>
      </c>
      <c r="H467">
        <v>93.15625</v>
      </c>
      <c r="I467">
        <v>0</v>
      </c>
      <c r="K467" s="1">
        <v>41638</v>
      </c>
      <c r="L467">
        <v>3.7</v>
      </c>
      <c r="M467" s="3">
        <v>82.600000000000065</v>
      </c>
    </row>
    <row r="468" spans="1:13" x14ac:dyDescent="0.2">
      <c r="B468" s="1">
        <v>41639</v>
      </c>
      <c r="C468">
        <v>-1.5840000000000001</v>
      </c>
      <c r="D468">
        <v>5.1020000000000003</v>
      </c>
      <c r="F468" s="1">
        <v>41639</v>
      </c>
      <c r="G468" s="3">
        <v>77.400000000000006</v>
      </c>
      <c r="H468">
        <v>96.327083333333306</v>
      </c>
      <c r="I468">
        <v>1</v>
      </c>
      <c r="K468" s="1">
        <v>41639</v>
      </c>
      <c r="L468">
        <v>6.2</v>
      </c>
      <c r="M468" s="3">
        <v>100.10000000000007</v>
      </c>
    </row>
    <row r="469" spans="1:13" x14ac:dyDescent="0.2">
      <c r="A469">
        <v>2014</v>
      </c>
      <c r="B469" s="1">
        <v>41640</v>
      </c>
      <c r="C469">
        <v>-1.67</v>
      </c>
      <c r="D469">
        <v>7.0910000000000002</v>
      </c>
      <c r="F469" s="1">
        <v>41640</v>
      </c>
      <c r="G469" s="3">
        <v>75.2</v>
      </c>
      <c r="H469">
        <v>92.485416666666666</v>
      </c>
      <c r="I469">
        <v>1</v>
      </c>
      <c r="K469" s="1">
        <v>41640</v>
      </c>
      <c r="L469">
        <v>8.6999999999999993</v>
      </c>
      <c r="M469" s="3">
        <v>115.10000000000007</v>
      </c>
    </row>
    <row r="470" spans="1:13" x14ac:dyDescent="0.2">
      <c r="B470" s="1">
        <v>41641</v>
      </c>
      <c r="C470">
        <v>-0.95799999999999996</v>
      </c>
      <c r="D470">
        <v>5.9489999999999998</v>
      </c>
      <c r="F470" s="1">
        <v>41641</v>
      </c>
      <c r="G470" s="3">
        <v>78.900000000000006</v>
      </c>
      <c r="H470">
        <v>94.152083333333337</v>
      </c>
      <c r="I470">
        <v>0</v>
      </c>
      <c r="K470" s="1">
        <v>41641</v>
      </c>
      <c r="L470">
        <v>6.2</v>
      </c>
      <c r="M470" s="3">
        <v>92.600000000000065</v>
      </c>
    </row>
    <row r="471" spans="1:13" x14ac:dyDescent="0.2">
      <c r="B471" s="1">
        <v>41642</v>
      </c>
      <c r="C471">
        <v>-1.242</v>
      </c>
      <c r="D471">
        <v>4.2460000000000004</v>
      </c>
      <c r="F471" s="1">
        <v>41642</v>
      </c>
      <c r="G471" s="3">
        <v>81</v>
      </c>
      <c r="H471">
        <v>94.452083333333363</v>
      </c>
      <c r="I471">
        <v>1</v>
      </c>
      <c r="K471" s="1">
        <v>41642</v>
      </c>
      <c r="L471">
        <v>11.2</v>
      </c>
      <c r="M471" s="3">
        <v>125.10000000000008</v>
      </c>
    </row>
    <row r="472" spans="1:13" x14ac:dyDescent="0.2">
      <c r="B472" s="1">
        <v>41643</v>
      </c>
      <c r="C472">
        <v>-0.59099999999999997</v>
      </c>
      <c r="D472">
        <v>6.1790000000000003</v>
      </c>
      <c r="F472" s="1">
        <v>41643</v>
      </c>
      <c r="G472" s="3">
        <v>82.6</v>
      </c>
      <c r="H472">
        <v>95.09375</v>
      </c>
      <c r="I472">
        <v>0</v>
      </c>
      <c r="K472" s="1">
        <v>41643</v>
      </c>
      <c r="L472">
        <v>13.7</v>
      </c>
      <c r="M472" s="3">
        <v>160.0999999999998</v>
      </c>
    </row>
    <row r="473" spans="1:13" x14ac:dyDescent="0.2">
      <c r="B473" s="1">
        <v>41644</v>
      </c>
      <c r="C473">
        <v>-1.1279999999999999</v>
      </c>
      <c r="D473">
        <v>4.5579999999999998</v>
      </c>
      <c r="F473" s="1">
        <v>41644</v>
      </c>
      <c r="G473" s="3">
        <v>70.2</v>
      </c>
      <c r="H473">
        <v>89.289583333333326</v>
      </c>
      <c r="I473">
        <v>0</v>
      </c>
      <c r="K473" s="1">
        <v>41644</v>
      </c>
      <c r="L473">
        <v>16.2</v>
      </c>
      <c r="M473" s="3">
        <v>155.09999999999982</v>
      </c>
    </row>
    <row r="474" spans="1:13" x14ac:dyDescent="0.2">
      <c r="B474" s="1">
        <v>41645</v>
      </c>
      <c r="C474">
        <v>-1.756</v>
      </c>
      <c r="D474">
        <v>4.1150000000000002</v>
      </c>
      <c r="F474" s="1">
        <v>41645</v>
      </c>
      <c r="G474" s="3">
        <v>57</v>
      </c>
      <c r="H474">
        <v>80.264583333333334</v>
      </c>
      <c r="I474">
        <v>0</v>
      </c>
      <c r="K474" s="1">
        <v>41645</v>
      </c>
      <c r="L474">
        <v>6.2</v>
      </c>
      <c r="M474" s="3">
        <v>100.10000000000007</v>
      </c>
    </row>
    <row r="475" spans="1:13" x14ac:dyDescent="0.2">
      <c r="B475" s="1">
        <v>41646</v>
      </c>
      <c r="C475">
        <v>-2.976</v>
      </c>
      <c r="D475">
        <v>4.141</v>
      </c>
      <c r="F475" s="1">
        <v>41646</v>
      </c>
      <c r="G475" s="3">
        <v>66.599999999999994</v>
      </c>
      <c r="H475">
        <v>83.34375</v>
      </c>
      <c r="I475">
        <v>0</v>
      </c>
      <c r="K475" s="1">
        <v>41646</v>
      </c>
      <c r="L475">
        <v>6.2</v>
      </c>
      <c r="M475" s="3">
        <v>97.600000000000065</v>
      </c>
    </row>
    <row r="476" spans="1:13" x14ac:dyDescent="0.2">
      <c r="B476" s="1">
        <v>41647</v>
      </c>
      <c r="C476">
        <v>-1.071</v>
      </c>
      <c r="D476">
        <v>7.92</v>
      </c>
      <c r="F476" s="1">
        <v>41647</v>
      </c>
      <c r="G476" s="3">
        <v>74.7</v>
      </c>
      <c r="H476">
        <v>94.083333333333329</v>
      </c>
      <c r="I476">
        <v>1</v>
      </c>
      <c r="K476" s="1">
        <v>41647</v>
      </c>
      <c r="L476">
        <v>16.2</v>
      </c>
      <c r="M476" s="3">
        <v>160.09999999999982</v>
      </c>
    </row>
    <row r="477" spans="1:13" x14ac:dyDescent="0.2">
      <c r="B477" s="1">
        <v>41648</v>
      </c>
      <c r="C477">
        <v>0.71499999999999997</v>
      </c>
      <c r="D477">
        <v>6</v>
      </c>
      <c r="F477" s="1">
        <v>41648</v>
      </c>
      <c r="G477" s="3">
        <v>100</v>
      </c>
      <c r="H477">
        <v>100</v>
      </c>
      <c r="I477">
        <v>1</v>
      </c>
      <c r="K477" s="1">
        <v>41648</v>
      </c>
      <c r="L477">
        <v>16.2</v>
      </c>
      <c r="M477" s="3">
        <v>170.09999999999977</v>
      </c>
    </row>
    <row r="478" spans="1:13" x14ac:dyDescent="0.2">
      <c r="B478" s="1">
        <v>41649</v>
      </c>
      <c r="C478">
        <v>-1.756</v>
      </c>
      <c r="D478">
        <v>1.4530000000000001</v>
      </c>
      <c r="F478" s="1">
        <v>41649</v>
      </c>
      <c r="G478" s="3">
        <v>84.9</v>
      </c>
      <c r="H478">
        <v>94.287500000000009</v>
      </c>
      <c r="I478">
        <v>1</v>
      </c>
      <c r="K478" s="1">
        <v>41649</v>
      </c>
      <c r="L478">
        <v>3.7</v>
      </c>
      <c r="M478" s="3">
        <v>85.100000000000065</v>
      </c>
    </row>
    <row r="479" spans="1:13" x14ac:dyDescent="0.2">
      <c r="B479" s="1">
        <v>41650</v>
      </c>
      <c r="C479">
        <v>-2.5960000000000001</v>
      </c>
      <c r="D479">
        <v>2.4500000000000002</v>
      </c>
      <c r="F479" s="1">
        <v>41650</v>
      </c>
      <c r="G479" s="3">
        <v>74.599999999999994</v>
      </c>
      <c r="H479">
        <v>93.391666666666652</v>
      </c>
      <c r="I479">
        <v>0</v>
      </c>
      <c r="K479" s="1">
        <v>41650</v>
      </c>
      <c r="L479">
        <v>6.2</v>
      </c>
      <c r="M479" s="3">
        <v>100.10000000000007</v>
      </c>
    </row>
    <row r="480" spans="1:13" x14ac:dyDescent="0.2">
      <c r="B480" s="1">
        <v>41651</v>
      </c>
      <c r="C480">
        <v>-2.1019999999999999</v>
      </c>
      <c r="D480">
        <v>4.3239999999999998</v>
      </c>
      <c r="F480" s="1">
        <v>41651</v>
      </c>
      <c r="G480" s="3">
        <v>76.400000000000006</v>
      </c>
      <c r="H480">
        <v>94.860416666666666</v>
      </c>
      <c r="I480">
        <v>1</v>
      </c>
      <c r="K480" s="1">
        <v>41651</v>
      </c>
      <c r="L480">
        <v>6.2</v>
      </c>
      <c r="M480" s="3">
        <v>112.60000000000008</v>
      </c>
    </row>
    <row r="481" spans="2:13" x14ac:dyDescent="0.2">
      <c r="B481" s="1">
        <v>41652</v>
      </c>
      <c r="C481">
        <v>-1.986</v>
      </c>
      <c r="D481">
        <v>3.0630000000000002</v>
      </c>
      <c r="F481" s="1">
        <v>41652</v>
      </c>
      <c r="G481" s="3">
        <v>77</v>
      </c>
      <c r="H481">
        <v>91.262499999999974</v>
      </c>
      <c r="I481">
        <v>0</v>
      </c>
      <c r="K481" s="1">
        <v>41652</v>
      </c>
      <c r="L481">
        <v>6.2</v>
      </c>
      <c r="M481" s="3">
        <v>112.60000000000008</v>
      </c>
    </row>
    <row r="482" spans="2:13" x14ac:dyDescent="0.2">
      <c r="B482" s="1">
        <v>41653</v>
      </c>
      <c r="C482">
        <v>-3.36</v>
      </c>
      <c r="D482">
        <v>2.5030000000000001</v>
      </c>
      <c r="F482" s="1">
        <v>41653</v>
      </c>
      <c r="G482" s="3">
        <v>65</v>
      </c>
      <c r="H482">
        <v>87.208333333333357</v>
      </c>
      <c r="I482">
        <v>0</v>
      </c>
      <c r="K482" s="1">
        <v>41653</v>
      </c>
      <c r="L482">
        <v>6.2</v>
      </c>
      <c r="M482" s="3">
        <v>125.10000000000008</v>
      </c>
    </row>
    <row r="483" spans="2:13" x14ac:dyDescent="0.2">
      <c r="B483" s="1">
        <v>41654</v>
      </c>
      <c r="C483">
        <v>-2.363</v>
      </c>
      <c r="D483">
        <v>2.0739999999999998</v>
      </c>
      <c r="F483" s="1">
        <v>41654</v>
      </c>
      <c r="G483" s="3">
        <v>65.400000000000006</v>
      </c>
      <c r="H483">
        <v>82.983333333333334</v>
      </c>
      <c r="I483">
        <v>0</v>
      </c>
      <c r="K483" s="1">
        <v>41654</v>
      </c>
      <c r="L483">
        <v>23.7</v>
      </c>
      <c r="M483" s="3">
        <v>212.59999999999977</v>
      </c>
    </row>
    <row r="484" spans="2:13" x14ac:dyDescent="0.2">
      <c r="B484" s="1">
        <v>41655</v>
      </c>
      <c r="C484">
        <v>-3.5379999999999998</v>
      </c>
      <c r="D484">
        <v>3.5910000000000002</v>
      </c>
      <c r="F484" s="1">
        <v>41655</v>
      </c>
      <c r="G484" s="3">
        <v>67.400000000000006</v>
      </c>
      <c r="H484">
        <v>86.416666666666671</v>
      </c>
      <c r="I484">
        <v>0</v>
      </c>
      <c r="K484" s="1">
        <v>41655</v>
      </c>
      <c r="L484">
        <v>6.2</v>
      </c>
      <c r="M484" s="3">
        <v>105.10000000000008</v>
      </c>
    </row>
    <row r="485" spans="2:13" x14ac:dyDescent="0.2">
      <c r="B485" s="1">
        <v>41656</v>
      </c>
      <c r="C485">
        <v>-2.3050000000000002</v>
      </c>
      <c r="D485">
        <v>3.1680000000000001</v>
      </c>
      <c r="F485" s="1">
        <v>41656</v>
      </c>
      <c r="G485" s="3">
        <v>74.400000000000006</v>
      </c>
      <c r="H485">
        <v>88.381250000000009</v>
      </c>
      <c r="I485">
        <v>0</v>
      </c>
      <c r="K485" s="1">
        <v>41656</v>
      </c>
      <c r="L485">
        <v>11.2</v>
      </c>
      <c r="M485" s="3">
        <v>147.59999999999985</v>
      </c>
    </row>
    <row r="486" spans="2:13" x14ac:dyDescent="0.2">
      <c r="B486" s="1">
        <v>41657</v>
      </c>
      <c r="C486">
        <v>-1.756</v>
      </c>
      <c r="D486">
        <v>4.0369999999999999</v>
      </c>
      <c r="F486" s="1">
        <v>41657</v>
      </c>
      <c r="G486" s="3">
        <v>59.9</v>
      </c>
      <c r="H486">
        <v>82.216666666666654</v>
      </c>
      <c r="I486">
        <v>0</v>
      </c>
      <c r="K486" s="1">
        <v>41657</v>
      </c>
      <c r="L486">
        <v>8.6999999999999993</v>
      </c>
      <c r="M486" s="3">
        <v>147.59999999999985</v>
      </c>
    </row>
    <row r="487" spans="2:13" x14ac:dyDescent="0.2">
      <c r="B487" s="1">
        <v>41658</v>
      </c>
      <c r="C487">
        <v>-1.871</v>
      </c>
      <c r="D487">
        <v>2.5299999999999998</v>
      </c>
      <c r="F487" s="1">
        <v>41658</v>
      </c>
      <c r="G487" s="3">
        <v>39.5</v>
      </c>
      <c r="H487">
        <v>61.743749999999977</v>
      </c>
      <c r="I487">
        <v>0</v>
      </c>
      <c r="K487" s="1">
        <v>41658</v>
      </c>
      <c r="L487">
        <v>6.2</v>
      </c>
      <c r="M487" s="3">
        <v>105.10000000000008</v>
      </c>
    </row>
    <row r="488" spans="2:13" x14ac:dyDescent="0.2">
      <c r="B488" s="1">
        <v>41659</v>
      </c>
      <c r="C488">
        <v>-2.83</v>
      </c>
      <c r="D488">
        <v>3.8540000000000001</v>
      </c>
      <c r="F488" s="1">
        <v>41659</v>
      </c>
      <c r="G488" s="3">
        <v>52.8</v>
      </c>
      <c r="H488">
        <v>72.462499999999991</v>
      </c>
      <c r="I488">
        <v>0</v>
      </c>
      <c r="K488" s="1">
        <v>41659</v>
      </c>
      <c r="L488">
        <v>11.2</v>
      </c>
      <c r="M488" s="3">
        <v>135.1</v>
      </c>
    </row>
    <row r="489" spans="2:13" x14ac:dyDescent="0.2">
      <c r="B489" s="1">
        <v>41660</v>
      </c>
      <c r="C489">
        <v>-2.218</v>
      </c>
      <c r="D489">
        <v>4.3499999999999996</v>
      </c>
      <c r="F489" s="1">
        <v>41660</v>
      </c>
      <c r="G489" s="3">
        <v>75.2</v>
      </c>
      <c r="H489">
        <v>91.77500000000002</v>
      </c>
      <c r="I489">
        <v>1</v>
      </c>
      <c r="K489" s="1">
        <v>41660</v>
      </c>
      <c r="L489">
        <v>11.2</v>
      </c>
      <c r="M489" s="3">
        <v>127.60000000000008</v>
      </c>
    </row>
    <row r="490" spans="2:13" x14ac:dyDescent="0.2">
      <c r="B490" s="1">
        <v>41661</v>
      </c>
      <c r="C490">
        <v>-0.98599999999999999</v>
      </c>
      <c r="D490">
        <v>3.089</v>
      </c>
      <c r="F490" s="1">
        <v>41661</v>
      </c>
      <c r="G490" s="3">
        <v>95</v>
      </c>
      <c r="H490">
        <v>99.439583333333346</v>
      </c>
      <c r="I490">
        <v>1</v>
      </c>
      <c r="K490" s="1">
        <v>41661</v>
      </c>
      <c r="L490">
        <v>16.2</v>
      </c>
      <c r="M490" s="3">
        <v>165.09999999999982</v>
      </c>
    </row>
    <row r="491" spans="2:13" x14ac:dyDescent="0.2">
      <c r="B491" s="1">
        <v>41662</v>
      </c>
      <c r="C491">
        <v>-2.976</v>
      </c>
      <c r="D491">
        <v>4.4539999999999997</v>
      </c>
      <c r="F491" s="1">
        <v>41662</v>
      </c>
      <c r="G491" s="3">
        <v>62.6</v>
      </c>
      <c r="H491">
        <v>89.629166666666677</v>
      </c>
      <c r="I491">
        <v>0</v>
      </c>
      <c r="K491" s="1">
        <v>41662</v>
      </c>
      <c r="L491">
        <v>8.6999999999999993</v>
      </c>
      <c r="M491" s="3">
        <v>110.10000000000008</v>
      </c>
    </row>
    <row r="492" spans="2:13" x14ac:dyDescent="0.2">
      <c r="B492" s="1">
        <v>41663</v>
      </c>
      <c r="C492">
        <v>-2.5369999999999999</v>
      </c>
      <c r="D492">
        <v>5.8979999999999997</v>
      </c>
      <c r="F492" s="1">
        <v>41663</v>
      </c>
      <c r="G492" s="3">
        <v>67.8</v>
      </c>
      <c r="H492">
        <v>89.810416666666654</v>
      </c>
      <c r="I492">
        <v>0</v>
      </c>
      <c r="K492" s="1">
        <v>41663</v>
      </c>
      <c r="L492">
        <v>21.2</v>
      </c>
      <c r="M492" s="3">
        <v>160.0999999999998</v>
      </c>
    </row>
    <row r="493" spans="2:13" x14ac:dyDescent="0.2">
      <c r="B493" s="1">
        <v>41664</v>
      </c>
      <c r="C493">
        <v>-1.242</v>
      </c>
      <c r="D493">
        <v>5.8719999999999999</v>
      </c>
      <c r="F493" s="1">
        <v>41664</v>
      </c>
      <c r="G493" s="3">
        <v>80.2</v>
      </c>
      <c r="H493">
        <v>92.397916666666632</v>
      </c>
      <c r="I493">
        <v>0</v>
      </c>
      <c r="K493" s="1">
        <v>41664</v>
      </c>
      <c r="L493">
        <v>23.7</v>
      </c>
      <c r="M493" s="3">
        <v>280.09999999999974</v>
      </c>
    </row>
    <row r="494" spans="2:13" x14ac:dyDescent="0.2">
      <c r="B494" s="1">
        <v>41665</v>
      </c>
      <c r="C494">
        <v>0.107</v>
      </c>
      <c r="D494">
        <v>8.7919999999999998</v>
      </c>
      <c r="F494" s="1">
        <v>41665</v>
      </c>
      <c r="G494" s="3">
        <v>66.599999999999994</v>
      </c>
      <c r="H494">
        <v>84.406249999999986</v>
      </c>
      <c r="I494">
        <v>0</v>
      </c>
      <c r="K494" s="1">
        <v>41665</v>
      </c>
      <c r="L494">
        <v>16.2</v>
      </c>
      <c r="M494" s="3">
        <v>202.59999999999977</v>
      </c>
    </row>
    <row r="495" spans="2:13" x14ac:dyDescent="0.2">
      <c r="B495" s="1">
        <v>41666</v>
      </c>
      <c r="C495">
        <v>-1.6990000000000001</v>
      </c>
      <c r="D495">
        <v>3.9849999999999999</v>
      </c>
      <c r="F495" s="1">
        <v>41666</v>
      </c>
      <c r="G495" s="3">
        <v>36.5</v>
      </c>
      <c r="H495">
        <v>56.368750000000013</v>
      </c>
      <c r="I495">
        <v>0</v>
      </c>
      <c r="K495" s="1">
        <v>41666</v>
      </c>
      <c r="L495">
        <v>8.6999999999999993</v>
      </c>
      <c r="M495" s="3">
        <v>117.60000000000008</v>
      </c>
    </row>
    <row r="496" spans="2:13" x14ac:dyDescent="0.2">
      <c r="B496" s="1">
        <v>41667</v>
      </c>
      <c r="C496">
        <v>-2.742</v>
      </c>
      <c r="D496">
        <v>7.8949999999999996</v>
      </c>
      <c r="F496" s="1">
        <v>41667</v>
      </c>
      <c r="G496" s="3">
        <v>51</v>
      </c>
      <c r="H496">
        <v>73.629166666666677</v>
      </c>
      <c r="I496">
        <v>0</v>
      </c>
      <c r="K496" s="1">
        <v>41667</v>
      </c>
      <c r="L496">
        <v>8.6999999999999993</v>
      </c>
      <c r="M496" s="3">
        <v>137.59999999999997</v>
      </c>
    </row>
    <row r="497" spans="2:13" x14ac:dyDescent="0.2">
      <c r="B497" s="1">
        <v>41668</v>
      </c>
      <c r="C497">
        <v>-1.2989999999999999</v>
      </c>
      <c r="D497">
        <v>7.1920000000000002</v>
      </c>
      <c r="F497" s="1">
        <v>41668</v>
      </c>
      <c r="G497" s="3">
        <v>48.7</v>
      </c>
      <c r="H497">
        <v>77.391666666666652</v>
      </c>
      <c r="I497">
        <v>0</v>
      </c>
      <c r="K497" s="1">
        <v>41668</v>
      </c>
      <c r="L497">
        <v>11.2</v>
      </c>
      <c r="M497" s="3">
        <v>122.60000000000008</v>
      </c>
    </row>
    <row r="498" spans="2:13" x14ac:dyDescent="0.2">
      <c r="B498" s="1">
        <v>41669</v>
      </c>
      <c r="C498">
        <v>-0.84499999999999997</v>
      </c>
      <c r="D498">
        <v>7.9950000000000001</v>
      </c>
      <c r="F498" s="1">
        <v>41669</v>
      </c>
      <c r="G498" s="3">
        <v>73.599999999999994</v>
      </c>
      <c r="H498">
        <v>92.17916666666666</v>
      </c>
      <c r="I498">
        <v>1</v>
      </c>
      <c r="K498" s="1">
        <v>41669</v>
      </c>
      <c r="L498">
        <v>23.7</v>
      </c>
      <c r="M498" s="3">
        <v>212.59999999999974</v>
      </c>
    </row>
    <row r="499" spans="2:13" x14ac:dyDescent="0.2">
      <c r="B499" s="1">
        <v>41670</v>
      </c>
      <c r="C499">
        <v>0.90700000000000003</v>
      </c>
      <c r="D499">
        <v>8.9649999999999999</v>
      </c>
      <c r="F499" s="1">
        <v>41670</v>
      </c>
      <c r="G499" s="3">
        <v>54.6</v>
      </c>
      <c r="H499">
        <v>82.331249999999983</v>
      </c>
      <c r="I499">
        <v>1</v>
      </c>
      <c r="K499" s="1">
        <v>41670</v>
      </c>
      <c r="L499">
        <v>8.6999999999999993</v>
      </c>
      <c r="M499" s="3">
        <v>135.1</v>
      </c>
    </row>
    <row r="500" spans="2:13" x14ac:dyDescent="0.2">
      <c r="B500" s="1">
        <v>41671</v>
      </c>
      <c r="C500">
        <v>-0.311</v>
      </c>
      <c r="D500">
        <v>7.92</v>
      </c>
      <c r="F500" s="1">
        <v>41671</v>
      </c>
      <c r="G500" s="3">
        <v>61.4</v>
      </c>
      <c r="H500">
        <v>82.472916666666663</v>
      </c>
      <c r="I500">
        <v>0</v>
      </c>
      <c r="K500" s="1">
        <v>41671</v>
      </c>
      <c r="L500">
        <v>13.7</v>
      </c>
      <c r="M500" s="3">
        <v>187.59999999999977</v>
      </c>
    </row>
    <row r="501" spans="2:13" x14ac:dyDescent="0.2">
      <c r="B501" s="1">
        <v>41672</v>
      </c>
      <c r="C501">
        <v>0.27300000000000002</v>
      </c>
      <c r="D501">
        <v>9.5830000000000002</v>
      </c>
      <c r="F501" s="1">
        <v>41672</v>
      </c>
      <c r="G501" s="3">
        <v>86.9</v>
      </c>
      <c r="H501">
        <v>94.702083333333334</v>
      </c>
      <c r="I501">
        <v>1</v>
      </c>
      <c r="K501" s="1">
        <v>41672</v>
      </c>
      <c r="L501">
        <v>23.7</v>
      </c>
      <c r="M501" s="3">
        <v>225.09999999999974</v>
      </c>
    </row>
    <row r="502" spans="2:13" x14ac:dyDescent="0.2">
      <c r="B502" s="1">
        <v>41673</v>
      </c>
      <c r="C502">
        <v>1.0169999999999999</v>
      </c>
      <c r="D502">
        <v>12.582000000000001</v>
      </c>
      <c r="F502" s="1">
        <v>41673</v>
      </c>
      <c r="G502" s="3">
        <v>65.8</v>
      </c>
      <c r="H502">
        <v>90.691666666666706</v>
      </c>
      <c r="I502">
        <v>0</v>
      </c>
      <c r="K502" s="1">
        <v>41673</v>
      </c>
      <c r="L502">
        <v>18.7</v>
      </c>
      <c r="M502" s="3">
        <v>232.59999999999977</v>
      </c>
    </row>
    <row r="503" spans="2:13" x14ac:dyDescent="0.2">
      <c r="B503" s="1">
        <v>41674</v>
      </c>
      <c r="C503">
        <v>-1.1850000000000001</v>
      </c>
      <c r="D503">
        <v>5.0759999999999996</v>
      </c>
      <c r="F503" s="1">
        <v>41674</v>
      </c>
      <c r="G503" s="3">
        <v>87.3</v>
      </c>
      <c r="H503">
        <v>98.004166666666677</v>
      </c>
      <c r="I503">
        <v>1</v>
      </c>
      <c r="K503" s="1">
        <v>41674</v>
      </c>
      <c r="L503">
        <v>6.2</v>
      </c>
      <c r="M503" s="3">
        <v>75.100000000000065</v>
      </c>
    </row>
    <row r="504" spans="2:13" x14ac:dyDescent="0.2">
      <c r="B504" s="1">
        <v>41675</v>
      </c>
      <c r="C504">
        <v>-3.508</v>
      </c>
      <c r="D504">
        <v>-0.06</v>
      </c>
      <c r="F504" s="1">
        <v>41675</v>
      </c>
      <c r="G504" s="3">
        <v>99.3</v>
      </c>
      <c r="H504">
        <v>99.931249999999991</v>
      </c>
      <c r="I504">
        <v>1</v>
      </c>
      <c r="K504" s="1">
        <v>41675</v>
      </c>
      <c r="L504">
        <v>23.7</v>
      </c>
      <c r="M504" s="3">
        <v>255.09999999999974</v>
      </c>
    </row>
    <row r="505" spans="2:13" x14ac:dyDescent="0.2">
      <c r="B505" s="1">
        <v>41676</v>
      </c>
      <c r="C505">
        <v>-3.2120000000000002</v>
      </c>
      <c r="D505">
        <v>1.2350000000000001</v>
      </c>
      <c r="F505" s="1">
        <v>41676</v>
      </c>
      <c r="G505" s="3">
        <v>99.8</v>
      </c>
      <c r="H505">
        <v>99.975000000000009</v>
      </c>
      <c r="I505">
        <v>1</v>
      </c>
      <c r="K505" s="1">
        <v>41676</v>
      </c>
      <c r="L505">
        <v>31.2</v>
      </c>
      <c r="M505" s="3">
        <v>265.09999999999974</v>
      </c>
    </row>
    <row r="506" spans="2:13" x14ac:dyDescent="0.2">
      <c r="B506" s="1">
        <v>41677</v>
      </c>
      <c r="C506">
        <v>-1.8140000000000001</v>
      </c>
      <c r="D506">
        <v>2.2360000000000002</v>
      </c>
      <c r="F506" s="1">
        <v>41677</v>
      </c>
      <c r="G506" s="3">
        <v>89.3</v>
      </c>
      <c r="H506">
        <v>96.739583333333329</v>
      </c>
      <c r="I506">
        <v>1</v>
      </c>
      <c r="K506" s="1">
        <v>41677</v>
      </c>
      <c r="L506">
        <v>16.2</v>
      </c>
      <c r="M506" s="3">
        <v>230.09999999999974</v>
      </c>
    </row>
    <row r="507" spans="2:13" x14ac:dyDescent="0.2">
      <c r="B507" s="1">
        <v>41678</v>
      </c>
      <c r="C507">
        <v>-1.1000000000000001</v>
      </c>
      <c r="D507">
        <v>0.82499999999999996</v>
      </c>
      <c r="F507" s="1">
        <v>41678</v>
      </c>
      <c r="G507" s="3">
        <v>96.4</v>
      </c>
      <c r="H507">
        <v>99.535416666666677</v>
      </c>
      <c r="I507">
        <v>1</v>
      </c>
      <c r="K507" s="1">
        <v>41678</v>
      </c>
      <c r="L507">
        <v>3.7</v>
      </c>
      <c r="M507" s="3">
        <v>65.100000000000065</v>
      </c>
    </row>
    <row r="508" spans="2:13" x14ac:dyDescent="0.2">
      <c r="B508" s="1">
        <v>41679</v>
      </c>
      <c r="C508">
        <v>-0.50700000000000001</v>
      </c>
      <c r="D508">
        <v>0.98899999999999999</v>
      </c>
      <c r="F508" s="1">
        <v>41679</v>
      </c>
      <c r="G508" s="3">
        <v>100</v>
      </c>
      <c r="H508">
        <v>100</v>
      </c>
      <c r="I508">
        <v>1</v>
      </c>
      <c r="K508" s="1">
        <v>41679</v>
      </c>
      <c r="L508">
        <v>28.7</v>
      </c>
      <c r="M508" s="3">
        <v>222.59999999999977</v>
      </c>
    </row>
    <row r="509" spans="2:13" x14ac:dyDescent="0.2">
      <c r="B509" s="1">
        <v>41680</v>
      </c>
      <c r="C509">
        <v>-2.6829999999999998</v>
      </c>
      <c r="D509">
        <v>2.0209999999999999</v>
      </c>
      <c r="F509" s="1">
        <v>41680</v>
      </c>
      <c r="G509" s="3">
        <v>100</v>
      </c>
      <c r="H509">
        <v>100</v>
      </c>
      <c r="I509">
        <v>1</v>
      </c>
      <c r="K509" s="1">
        <v>41680</v>
      </c>
      <c r="L509">
        <v>26.2</v>
      </c>
      <c r="M509" s="3">
        <v>367.59999999999968</v>
      </c>
    </row>
    <row r="510" spans="2:13" x14ac:dyDescent="0.2">
      <c r="B510" s="1">
        <v>41681</v>
      </c>
      <c r="C510">
        <v>-0.39500000000000002</v>
      </c>
      <c r="D510">
        <v>1.913</v>
      </c>
      <c r="F510" s="1">
        <v>41681</v>
      </c>
      <c r="G510" s="3">
        <v>94.9</v>
      </c>
      <c r="H510">
        <v>99.397916666666674</v>
      </c>
      <c r="I510">
        <v>1</v>
      </c>
      <c r="K510" s="1">
        <v>41681</v>
      </c>
      <c r="L510">
        <v>33.700000000000003</v>
      </c>
      <c r="M510" s="3">
        <v>355.09999999999968</v>
      </c>
    </row>
    <row r="511" spans="2:13" x14ac:dyDescent="0.2">
      <c r="B511" s="1">
        <v>41682</v>
      </c>
      <c r="C511">
        <v>-0.53500000000000003</v>
      </c>
      <c r="D511">
        <v>3.1949999999999998</v>
      </c>
      <c r="F511" s="1">
        <v>41682</v>
      </c>
      <c r="G511" s="3">
        <v>94</v>
      </c>
      <c r="H511">
        <v>99.495833333333337</v>
      </c>
      <c r="I511">
        <v>1</v>
      </c>
      <c r="K511" s="1">
        <v>41682</v>
      </c>
      <c r="L511">
        <v>48.7</v>
      </c>
      <c r="M511" s="3">
        <v>532.60000000000059</v>
      </c>
    </row>
    <row r="512" spans="2:13" x14ac:dyDescent="0.2">
      <c r="B512" s="1">
        <v>41683</v>
      </c>
      <c r="C512">
        <v>-1.6990000000000001</v>
      </c>
      <c r="D512">
        <v>3.089</v>
      </c>
      <c r="F512" s="1">
        <v>41683</v>
      </c>
      <c r="G512" s="3">
        <v>97</v>
      </c>
      <c r="H512">
        <v>99.760416666666671</v>
      </c>
      <c r="I512">
        <v>1</v>
      </c>
      <c r="K512" s="1">
        <v>41683</v>
      </c>
      <c r="L512">
        <v>48.7</v>
      </c>
      <c r="M512" s="3">
        <v>582.6000000000007</v>
      </c>
    </row>
    <row r="513" spans="2:13" x14ac:dyDescent="0.2">
      <c r="B513" s="1">
        <v>41684</v>
      </c>
      <c r="C513">
        <v>-0.17100000000000001</v>
      </c>
      <c r="D513">
        <v>1.0169999999999999</v>
      </c>
      <c r="F513" s="1">
        <v>41684</v>
      </c>
      <c r="G513" s="3">
        <v>100</v>
      </c>
      <c r="H513">
        <v>100</v>
      </c>
      <c r="I513">
        <v>1</v>
      </c>
      <c r="K513" s="1">
        <v>41684</v>
      </c>
      <c r="L513">
        <v>1.2</v>
      </c>
      <c r="M513" s="3">
        <v>57.600000000000051</v>
      </c>
    </row>
    <row r="514" spans="2:13" x14ac:dyDescent="0.2">
      <c r="B514" s="1">
        <v>41685</v>
      </c>
      <c r="C514">
        <v>0.107</v>
      </c>
      <c r="D514">
        <v>0.55000000000000004</v>
      </c>
      <c r="F514" s="1">
        <v>41685</v>
      </c>
      <c r="G514" s="3">
        <v>100</v>
      </c>
      <c r="H514">
        <v>100</v>
      </c>
      <c r="I514">
        <v>1</v>
      </c>
      <c r="K514" s="1">
        <v>41685</v>
      </c>
      <c r="L514">
        <v>23.7</v>
      </c>
      <c r="M514" s="3">
        <v>160.09999999999985</v>
      </c>
    </row>
    <row r="515" spans="2:13" x14ac:dyDescent="0.2">
      <c r="B515" s="1">
        <v>41686</v>
      </c>
      <c r="C515">
        <v>0.32900000000000001</v>
      </c>
      <c r="D515">
        <v>0.60499999999999998</v>
      </c>
      <c r="F515" s="1">
        <v>41686</v>
      </c>
      <c r="G515" s="3">
        <v>100</v>
      </c>
      <c r="H515">
        <v>100</v>
      </c>
      <c r="I515">
        <v>1</v>
      </c>
      <c r="K515" s="1">
        <v>41686</v>
      </c>
      <c r="L515">
        <v>33.700000000000003</v>
      </c>
      <c r="M515" s="3">
        <v>382.59999999999968</v>
      </c>
    </row>
    <row r="516" spans="2:13" x14ac:dyDescent="0.2">
      <c r="B516" s="1">
        <v>41687</v>
      </c>
      <c r="C516">
        <v>0.46700000000000003</v>
      </c>
      <c r="D516">
        <v>0.71499999999999997</v>
      </c>
      <c r="F516" s="1">
        <v>41687</v>
      </c>
      <c r="G516" s="3">
        <v>100</v>
      </c>
      <c r="H516">
        <v>100</v>
      </c>
      <c r="I516">
        <v>1</v>
      </c>
      <c r="K516" s="1">
        <v>41687</v>
      </c>
      <c r="L516">
        <v>33.700000000000003</v>
      </c>
      <c r="M516" s="3">
        <v>410.09999999999968</v>
      </c>
    </row>
    <row r="517" spans="2:13" x14ac:dyDescent="0.2">
      <c r="B517" s="1">
        <v>41688</v>
      </c>
      <c r="C517">
        <v>0.16300000000000001</v>
      </c>
      <c r="D517">
        <v>0.82499999999999996</v>
      </c>
      <c r="F517" s="1">
        <v>41688</v>
      </c>
      <c r="G517" s="3">
        <v>100</v>
      </c>
      <c r="H517">
        <v>100</v>
      </c>
      <c r="I517">
        <v>1</v>
      </c>
      <c r="K517" s="1">
        <v>41688</v>
      </c>
      <c r="L517">
        <v>41.2</v>
      </c>
      <c r="M517" s="3">
        <v>455.09999999999968</v>
      </c>
    </row>
    <row r="518" spans="2:13" x14ac:dyDescent="0.2">
      <c r="B518" s="1">
        <v>41689</v>
      </c>
      <c r="C518">
        <v>-0.50700000000000001</v>
      </c>
      <c r="D518">
        <v>0.82499999999999996</v>
      </c>
      <c r="F518" s="1">
        <v>41689</v>
      </c>
      <c r="G518" s="3">
        <v>100</v>
      </c>
      <c r="H518">
        <v>100</v>
      </c>
      <c r="I518">
        <v>1</v>
      </c>
      <c r="K518" s="1">
        <v>41689</v>
      </c>
      <c r="L518">
        <v>41.2</v>
      </c>
      <c r="M518" s="3">
        <v>485.09999999999968</v>
      </c>
    </row>
    <row r="519" spans="2:13" x14ac:dyDescent="0.2">
      <c r="B519" s="1">
        <v>41690</v>
      </c>
      <c r="C519">
        <v>-1.1279999999999999</v>
      </c>
      <c r="D519">
        <v>0.93400000000000005</v>
      </c>
      <c r="F519" s="1">
        <v>41690</v>
      </c>
      <c r="G519" s="3">
        <v>100</v>
      </c>
      <c r="H519">
        <v>100</v>
      </c>
      <c r="I519">
        <v>1</v>
      </c>
      <c r="K519" s="1">
        <v>41690</v>
      </c>
      <c r="L519">
        <v>51.2</v>
      </c>
      <c r="M519" s="3">
        <v>665.10000000000082</v>
      </c>
    </row>
    <row r="520" spans="2:13" x14ac:dyDescent="0.2">
      <c r="B520" s="1">
        <v>41691</v>
      </c>
      <c r="C520">
        <v>-1.0429999999999999</v>
      </c>
      <c r="D520">
        <v>0.98899999999999999</v>
      </c>
      <c r="F520" s="1">
        <v>41691</v>
      </c>
      <c r="G520" s="3">
        <v>100</v>
      </c>
      <c r="H520">
        <v>100</v>
      </c>
      <c r="I520">
        <v>1</v>
      </c>
      <c r="K520" s="1">
        <v>41691</v>
      </c>
      <c r="L520">
        <v>33.700000000000003</v>
      </c>
      <c r="M520" s="3">
        <v>420.09999999999968</v>
      </c>
    </row>
    <row r="521" spans="2:13" x14ac:dyDescent="0.2">
      <c r="B521" s="1">
        <v>41692</v>
      </c>
      <c r="C521">
        <v>-1.413</v>
      </c>
      <c r="D521">
        <v>0.79700000000000004</v>
      </c>
      <c r="F521" s="1">
        <v>41692</v>
      </c>
      <c r="G521" s="3">
        <v>100</v>
      </c>
      <c r="H521">
        <v>100</v>
      </c>
      <c r="I521">
        <v>1</v>
      </c>
      <c r="K521" s="1">
        <v>41692</v>
      </c>
      <c r="L521">
        <v>53.7</v>
      </c>
      <c r="M521" s="3">
        <v>582.6000000000007</v>
      </c>
    </row>
    <row r="522" spans="2:13" x14ac:dyDescent="0.2">
      <c r="B522" s="1">
        <v>41693</v>
      </c>
      <c r="C522">
        <v>-0.11600000000000001</v>
      </c>
      <c r="D522">
        <v>1.153</v>
      </c>
      <c r="F522" s="1">
        <v>41693</v>
      </c>
      <c r="G522" s="3">
        <v>100</v>
      </c>
      <c r="H522">
        <v>100</v>
      </c>
      <c r="I522">
        <v>1</v>
      </c>
      <c r="K522" s="1">
        <v>41693</v>
      </c>
      <c r="L522">
        <v>38.700000000000003</v>
      </c>
      <c r="M522" s="3">
        <v>542.60000000000059</v>
      </c>
    </row>
    <row r="523" spans="2:13" x14ac:dyDescent="0.2">
      <c r="B523" s="1">
        <v>41694</v>
      </c>
      <c r="C523">
        <v>0.82499999999999996</v>
      </c>
      <c r="D523">
        <v>2.0739999999999998</v>
      </c>
      <c r="F523" s="1">
        <v>41694</v>
      </c>
      <c r="G523" s="3">
        <v>100</v>
      </c>
      <c r="H523">
        <v>100</v>
      </c>
      <c r="I523">
        <v>1</v>
      </c>
      <c r="K523" s="1">
        <v>41694</v>
      </c>
      <c r="L523">
        <v>46.2</v>
      </c>
      <c r="M523" s="3">
        <v>592.6000000000007</v>
      </c>
    </row>
    <row r="524" spans="2:13" x14ac:dyDescent="0.2">
      <c r="B524" s="1">
        <v>41695</v>
      </c>
      <c r="C524">
        <v>0.38400000000000001</v>
      </c>
      <c r="D524">
        <v>2.6640000000000001</v>
      </c>
      <c r="F524" s="1">
        <v>41695</v>
      </c>
      <c r="G524" s="3">
        <v>97</v>
      </c>
      <c r="H524">
        <v>99.610416666666694</v>
      </c>
      <c r="I524">
        <v>1</v>
      </c>
      <c r="K524" s="1">
        <v>41695</v>
      </c>
      <c r="L524">
        <v>36.200000000000003</v>
      </c>
      <c r="M524" s="3">
        <v>485.09999999999968</v>
      </c>
    </row>
    <row r="525" spans="2:13" x14ac:dyDescent="0.2">
      <c r="B525" s="1">
        <v>41696</v>
      </c>
      <c r="C525">
        <v>-4.0000000000000001E-3</v>
      </c>
      <c r="D525">
        <v>3.5910000000000002</v>
      </c>
      <c r="F525" s="1">
        <v>41696</v>
      </c>
      <c r="G525" s="3">
        <v>100</v>
      </c>
      <c r="H525">
        <v>100</v>
      </c>
      <c r="I525">
        <v>1</v>
      </c>
      <c r="K525" s="1">
        <v>41696</v>
      </c>
      <c r="L525">
        <v>33.700000000000003</v>
      </c>
      <c r="M525" s="3">
        <v>430.09999999999968</v>
      </c>
    </row>
    <row r="526" spans="2:13" x14ac:dyDescent="0.2">
      <c r="B526" s="1">
        <v>41697</v>
      </c>
      <c r="C526">
        <v>0.93400000000000005</v>
      </c>
      <c r="D526">
        <v>4.2460000000000004</v>
      </c>
      <c r="F526" s="1">
        <v>41697</v>
      </c>
      <c r="G526" s="3">
        <v>100</v>
      </c>
      <c r="H526">
        <v>100</v>
      </c>
      <c r="I526">
        <v>1</v>
      </c>
      <c r="K526" s="1">
        <v>41697</v>
      </c>
      <c r="L526">
        <v>66.2</v>
      </c>
      <c r="M526" s="3">
        <v>645.10000000000093</v>
      </c>
    </row>
    <row r="527" spans="2:13" x14ac:dyDescent="0.2">
      <c r="B527" s="1">
        <v>41698</v>
      </c>
      <c r="C527">
        <v>1.5880000000000001</v>
      </c>
      <c r="D527">
        <v>6.0259999999999998</v>
      </c>
      <c r="F527" s="1">
        <v>41698</v>
      </c>
      <c r="G527" s="3">
        <v>100</v>
      </c>
      <c r="H527">
        <v>100</v>
      </c>
      <c r="I527">
        <v>1</v>
      </c>
      <c r="K527" s="1">
        <v>41698</v>
      </c>
      <c r="L527">
        <v>43.7</v>
      </c>
      <c r="M527" s="3">
        <v>495.09999999999968</v>
      </c>
    </row>
    <row r="528" spans="2:13" x14ac:dyDescent="0.2">
      <c r="B528" s="1">
        <v>41699</v>
      </c>
      <c r="C528">
        <v>2.1819999999999999</v>
      </c>
      <c r="D528">
        <v>3.4590000000000001</v>
      </c>
      <c r="F528" s="1">
        <v>41699</v>
      </c>
      <c r="G528" s="3">
        <v>100</v>
      </c>
      <c r="H528">
        <v>100</v>
      </c>
      <c r="I528">
        <v>1</v>
      </c>
      <c r="K528" s="1">
        <v>41699</v>
      </c>
      <c r="L528">
        <v>26.2</v>
      </c>
      <c r="M528" s="3">
        <v>225.09999999999977</v>
      </c>
    </row>
    <row r="529" spans="2:13" x14ac:dyDescent="0.2">
      <c r="B529" s="1">
        <v>41700</v>
      </c>
      <c r="C529">
        <v>1.262</v>
      </c>
      <c r="D529">
        <v>2.2360000000000002</v>
      </c>
      <c r="F529" s="1">
        <v>41700</v>
      </c>
      <c r="G529" s="3">
        <v>43.9</v>
      </c>
      <c r="H529">
        <v>68.927083333333314</v>
      </c>
      <c r="I529">
        <v>1</v>
      </c>
      <c r="K529" s="1">
        <v>41700</v>
      </c>
      <c r="L529">
        <v>18.7</v>
      </c>
      <c r="M529" s="3">
        <v>197.59999999999977</v>
      </c>
    </row>
    <row r="530" spans="2:13" x14ac:dyDescent="0.2">
      <c r="B530" s="1">
        <v>41701</v>
      </c>
      <c r="C530">
        <v>0.82499999999999996</v>
      </c>
      <c r="D530">
        <v>3.274</v>
      </c>
      <c r="F530" s="1">
        <v>41701</v>
      </c>
      <c r="G530" s="3">
        <v>20.9</v>
      </c>
      <c r="H530">
        <v>27.612500000000001</v>
      </c>
      <c r="I530">
        <v>0</v>
      </c>
      <c r="K530" s="1">
        <v>41701</v>
      </c>
      <c r="L530">
        <v>46.2</v>
      </c>
      <c r="M530" s="3">
        <v>550.10000000000059</v>
      </c>
    </row>
    <row r="531" spans="2:13" x14ac:dyDescent="0.2">
      <c r="B531" s="1">
        <v>41702</v>
      </c>
      <c r="C531">
        <v>0.71499999999999997</v>
      </c>
      <c r="D531">
        <v>4.0369999999999999</v>
      </c>
      <c r="F531" s="1">
        <v>41702</v>
      </c>
      <c r="G531" s="3">
        <v>19</v>
      </c>
      <c r="H531">
        <v>32.59791666666667</v>
      </c>
      <c r="I531">
        <v>0</v>
      </c>
      <c r="K531" s="1">
        <v>41702</v>
      </c>
      <c r="L531">
        <v>66.2</v>
      </c>
      <c r="M531" s="3">
        <v>715.10000000000093</v>
      </c>
    </row>
    <row r="532" spans="2:13" x14ac:dyDescent="0.2">
      <c r="B532" s="1">
        <v>41703</v>
      </c>
      <c r="C532">
        <v>1.724</v>
      </c>
      <c r="D532">
        <v>3.7490000000000001</v>
      </c>
      <c r="F532" s="1">
        <v>41703</v>
      </c>
      <c r="G532" s="3">
        <v>38.5</v>
      </c>
      <c r="H532">
        <v>40.189583333333331</v>
      </c>
      <c r="I532">
        <v>0</v>
      </c>
      <c r="K532" s="1">
        <v>41703</v>
      </c>
      <c r="L532">
        <v>26.2</v>
      </c>
      <c r="M532" s="3">
        <v>250.09999999999974</v>
      </c>
    </row>
    <row r="533" spans="2:13" x14ac:dyDescent="0.2">
      <c r="B533" s="1">
        <v>41704</v>
      </c>
      <c r="C533">
        <v>-0.36699999999999999</v>
      </c>
      <c r="D533">
        <v>2.61</v>
      </c>
      <c r="F533" s="1">
        <v>41704</v>
      </c>
      <c r="G533" s="3">
        <v>22.6</v>
      </c>
      <c r="H533">
        <v>31.124999999999989</v>
      </c>
      <c r="I533">
        <v>0</v>
      </c>
      <c r="K533" s="1">
        <v>41704</v>
      </c>
      <c r="L533">
        <v>23.7</v>
      </c>
      <c r="M533" s="3">
        <v>347.59999999999974</v>
      </c>
    </row>
    <row r="534" spans="2:13" x14ac:dyDescent="0.2">
      <c r="B534" s="1">
        <v>41705</v>
      </c>
      <c r="C534">
        <v>-0.56299999999999994</v>
      </c>
      <c r="D534">
        <v>11.637</v>
      </c>
      <c r="F534" s="1">
        <v>41705</v>
      </c>
      <c r="G534" s="3">
        <v>10.4</v>
      </c>
      <c r="H534">
        <v>16.661111111111111</v>
      </c>
      <c r="I534">
        <v>0</v>
      </c>
      <c r="K534" s="1">
        <v>41705</v>
      </c>
      <c r="L534">
        <v>56.2</v>
      </c>
      <c r="M534" s="3">
        <v>282.59999999999968</v>
      </c>
    </row>
    <row r="535" spans="2:13" x14ac:dyDescent="0.2">
      <c r="B535" s="1">
        <v>41706</v>
      </c>
      <c r="F535" s="1">
        <v>41721</v>
      </c>
      <c r="G535" s="3">
        <v>32.6</v>
      </c>
      <c r="H535">
        <v>57.562499999999993</v>
      </c>
      <c r="I535">
        <v>0</v>
      </c>
      <c r="K535" s="1">
        <v>41706</v>
      </c>
    </row>
    <row r="536" spans="2:13" x14ac:dyDescent="0.2">
      <c r="B536" s="1">
        <v>41707</v>
      </c>
      <c r="F536" s="1">
        <v>41722</v>
      </c>
      <c r="G536" s="3">
        <v>31.6</v>
      </c>
      <c r="H536">
        <v>68.020833333333357</v>
      </c>
      <c r="I536">
        <v>0</v>
      </c>
      <c r="K536" s="1">
        <v>41707</v>
      </c>
    </row>
    <row r="537" spans="2:13" x14ac:dyDescent="0.2">
      <c r="B537" s="1">
        <v>41708</v>
      </c>
      <c r="F537" s="1">
        <v>41723</v>
      </c>
      <c r="G537" s="3">
        <v>42.4</v>
      </c>
      <c r="H537">
        <v>71.212499999999991</v>
      </c>
      <c r="I537">
        <v>0</v>
      </c>
      <c r="K537" s="1">
        <v>41708</v>
      </c>
    </row>
    <row r="538" spans="2:13" x14ac:dyDescent="0.2">
      <c r="B538" s="1">
        <v>41709</v>
      </c>
      <c r="F538" s="1">
        <v>41724</v>
      </c>
      <c r="G538" s="3">
        <v>54</v>
      </c>
      <c r="H538">
        <v>78.643749999999997</v>
      </c>
      <c r="I538">
        <v>0</v>
      </c>
      <c r="K538" s="1">
        <v>41709</v>
      </c>
    </row>
    <row r="539" spans="2:13" x14ac:dyDescent="0.2">
      <c r="B539" s="1">
        <v>41710</v>
      </c>
      <c r="F539" s="1">
        <v>41725</v>
      </c>
      <c r="G539" s="3">
        <v>90.7</v>
      </c>
      <c r="H539">
        <v>97.583333333333329</v>
      </c>
      <c r="I539">
        <v>0</v>
      </c>
      <c r="K539" s="1">
        <v>41710</v>
      </c>
    </row>
    <row r="540" spans="2:13" x14ac:dyDescent="0.2">
      <c r="B540" s="1">
        <v>41711</v>
      </c>
      <c r="F540" s="1">
        <v>41726</v>
      </c>
      <c r="G540" s="3">
        <v>48</v>
      </c>
      <c r="H540">
        <v>81.114583333333329</v>
      </c>
      <c r="I540">
        <v>0</v>
      </c>
      <c r="K540" s="1">
        <v>41711</v>
      </c>
    </row>
    <row r="541" spans="2:13" x14ac:dyDescent="0.2">
      <c r="B541" s="1">
        <v>41712</v>
      </c>
      <c r="F541" s="1">
        <v>41727</v>
      </c>
      <c r="G541" s="3">
        <v>44.6</v>
      </c>
      <c r="H541">
        <v>74.862499999999997</v>
      </c>
      <c r="I541">
        <v>0</v>
      </c>
      <c r="K541" s="1">
        <v>41712</v>
      </c>
    </row>
    <row r="542" spans="2:13" x14ac:dyDescent="0.2">
      <c r="B542" s="1">
        <v>41713</v>
      </c>
      <c r="F542" s="1">
        <v>41728</v>
      </c>
      <c r="G542" s="3">
        <v>86.6</v>
      </c>
      <c r="H542">
        <v>98.104166666666671</v>
      </c>
      <c r="I542">
        <v>1</v>
      </c>
      <c r="K542" s="1">
        <v>41713</v>
      </c>
    </row>
    <row r="543" spans="2:13" x14ac:dyDescent="0.2">
      <c r="B543" s="1">
        <v>41714</v>
      </c>
      <c r="F543" s="1">
        <v>41729</v>
      </c>
      <c r="G543" s="3">
        <v>31.5</v>
      </c>
      <c r="H543">
        <v>59.19166666666667</v>
      </c>
      <c r="I543">
        <v>0</v>
      </c>
      <c r="K543" s="1">
        <v>41714</v>
      </c>
    </row>
    <row r="544" spans="2:13" x14ac:dyDescent="0.2">
      <c r="B544" s="1">
        <v>41715</v>
      </c>
      <c r="F544" s="1">
        <v>41730</v>
      </c>
      <c r="G544" s="3">
        <v>30.7</v>
      </c>
      <c r="H544">
        <v>63.014583333333348</v>
      </c>
      <c r="I544">
        <v>0</v>
      </c>
      <c r="K544" s="1">
        <v>41715</v>
      </c>
    </row>
    <row r="545" spans="2:13" x14ac:dyDescent="0.2">
      <c r="B545" s="1">
        <v>41716</v>
      </c>
      <c r="F545" s="1">
        <v>41731</v>
      </c>
      <c r="G545" s="3">
        <v>54.2</v>
      </c>
      <c r="H545">
        <v>73.95208333333332</v>
      </c>
      <c r="I545">
        <v>0</v>
      </c>
      <c r="K545" s="1">
        <v>41716</v>
      </c>
    </row>
    <row r="546" spans="2:13" x14ac:dyDescent="0.2">
      <c r="B546" s="1">
        <v>41717</v>
      </c>
      <c r="F546" s="1">
        <v>41732</v>
      </c>
      <c r="G546" s="3">
        <v>95.5</v>
      </c>
      <c r="H546">
        <v>99.122916666666654</v>
      </c>
      <c r="I546">
        <v>1</v>
      </c>
      <c r="K546" s="1">
        <v>41717</v>
      </c>
    </row>
    <row r="547" spans="2:13" x14ac:dyDescent="0.2">
      <c r="B547" s="1">
        <v>41718</v>
      </c>
      <c r="F547" s="1">
        <v>41733</v>
      </c>
      <c r="G547" s="3">
        <v>93.4</v>
      </c>
      <c r="H547">
        <v>99.441666666666649</v>
      </c>
      <c r="I547">
        <v>1</v>
      </c>
      <c r="K547" s="1">
        <v>41718</v>
      </c>
    </row>
    <row r="548" spans="2:13" x14ac:dyDescent="0.2">
      <c r="B548" s="1">
        <v>41719</v>
      </c>
      <c r="F548" s="1">
        <v>41734</v>
      </c>
      <c r="G548" s="3">
        <v>52.3</v>
      </c>
      <c r="H548">
        <v>81.679166666666646</v>
      </c>
      <c r="I548">
        <v>0</v>
      </c>
      <c r="K548" s="1">
        <v>41719</v>
      </c>
    </row>
    <row r="549" spans="2:13" x14ac:dyDescent="0.2">
      <c r="B549" s="1">
        <v>41720</v>
      </c>
      <c r="F549" s="1">
        <v>41735</v>
      </c>
      <c r="G549" s="3">
        <v>67.7</v>
      </c>
      <c r="H549">
        <v>90.535416666666663</v>
      </c>
      <c r="I549">
        <v>0</v>
      </c>
      <c r="K549" s="1">
        <v>41720</v>
      </c>
    </row>
    <row r="550" spans="2:13" x14ac:dyDescent="0.2">
      <c r="B550" s="1">
        <v>41721</v>
      </c>
      <c r="C550">
        <v>2.93</v>
      </c>
      <c r="D550">
        <v>11.637</v>
      </c>
      <c r="F550" s="1">
        <v>41736</v>
      </c>
      <c r="G550" s="3">
        <v>45.7</v>
      </c>
      <c r="H550">
        <v>77.627083333333317</v>
      </c>
      <c r="I550">
        <v>0</v>
      </c>
      <c r="K550" s="1">
        <v>41721</v>
      </c>
      <c r="L550">
        <v>23.7</v>
      </c>
      <c r="M550" s="3">
        <v>162.59999999999982</v>
      </c>
    </row>
    <row r="551" spans="2:13" x14ac:dyDescent="0.2">
      <c r="B551" s="1">
        <v>41722</v>
      </c>
      <c r="C551">
        <v>0.82499999999999996</v>
      </c>
      <c r="D551">
        <v>13.329000000000001</v>
      </c>
      <c r="F551" s="1">
        <v>41737</v>
      </c>
      <c r="G551" s="3">
        <v>40</v>
      </c>
      <c r="H551">
        <v>71.683333333333337</v>
      </c>
      <c r="I551">
        <v>0</v>
      </c>
      <c r="K551" s="1">
        <v>41722</v>
      </c>
      <c r="L551">
        <v>108.7</v>
      </c>
      <c r="M551" s="3">
        <v>740.10000000000105</v>
      </c>
    </row>
    <row r="552" spans="2:13" x14ac:dyDescent="0.2">
      <c r="B552" s="1">
        <v>41723</v>
      </c>
      <c r="C552">
        <v>2.85</v>
      </c>
      <c r="D552">
        <v>14.098000000000001</v>
      </c>
      <c r="F552" s="1">
        <v>41738</v>
      </c>
      <c r="G552" s="3">
        <v>55.9</v>
      </c>
      <c r="H552">
        <v>77.652083333333337</v>
      </c>
      <c r="I552">
        <v>0</v>
      </c>
      <c r="K552" s="1">
        <v>41723</v>
      </c>
      <c r="L552">
        <v>181.2</v>
      </c>
      <c r="M552" s="3">
        <v>885.10000000000116</v>
      </c>
    </row>
    <row r="553" spans="2:13" x14ac:dyDescent="0.2">
      <c r="B553" s="1">
        <v>41724</v>
      </c>
      <c r="C553">
        <v>5.6929999999999996</v>
      </c>
      <c r="D553">
        <v>14.625</v>
      </c>
      <c r="F553" s="1">
        <v>41739</v>
      </c>
      <c r="G553" s="3">
        <v>45.4</v>
      </c>
      <c r="H553">
        <v>70.958333333333329</v>
      </c>
      <c r="I553">
        <v>0</v>
      </c>
      <c r="K553" s="1">
        <v>41724</v>
      </c>
      <c r="L553">
        <v>93.7</v>
      </c>
      <c r="M553" s="3">
        <v>1082.600000000001</v>
      </c>
    </row>
    <row r="554" spans="2:13" x14ac:dyDescent="0.2">
      <c r="B554" s="1">
        <v>41725</v>
      </c>
      <c r="C554">
        <v>5.4370000000000003</v>
      </c>
      <c r="D554">
        <v>9.3119999999999994</v>
      </c>
      <c r="F554" s="1">
        <v>41740</v>
      </c>
      <c r="G554" s="3">
        <v>21.9</v>
      </c>
      <c r="H554">
        <v>46.183333333333316</v>
      </c>
      <c r="I554">
        <v>0</v>
      </c>
      <c r="K554" s="1">
        <v>41725</v>
      </c>
      <c r="L554">
        <v>26.2</v>
      </c>
      <c r="M554" s="3">
        <v>295.09999999999974</v>
      </c>
    </row>
    <row r="555" spans="2:13" x14ac:dyDescent="0.2">
      <c r="B555" s="1">
        <v>41726</v>
      </c>
      <c r="C555">
        <v>2.8769999999999998</v>
      </c>
      <c r="D555">
        <v>14.816000000000001</v>
      </c>
      <c r="F555" s="1">
        <v>41741</v>
      </c>
      <c r="G555" s="3">
        <v>25.5</v>
      </c>
      <c r="H555">
        <v>54.914583333333326</v>
      </c>
      <c r="I555">
        <v>0</v>
      </c>
      <c r="K555" s="1">
        <v>41726</v>
      </c>
      <c r="L555">
        <v>103.7</v>
      </c>
      <c r="M555" s="3">
        <v>822.60000000000105</v>
      </c>
    </row>
    <row r="556" spans="2:13" x14ac:dyDescent="0.2">
      <c r="B556" s="1">
        <v>41727</v>
      </c>
      <c r="C556">
        <v>5.2309999999999999</v>
      </c>
      <c r="D556">
        <v>16.582000000000001</v>
      </c>
      <c r="F556" s="1">
        <v>41742</v>
      </c>
      <c r="G556" s="3">
        <v>32.700000000000003</v>
      </c>
      <c r="H556">
        <v>54.337499999999999</v>
      </c>
      <c r="I556">
        <v>0</v>
      </c>
      <c r="K556" s="1">
        <v>41727</v>
      </c>
      <c r="L556">
        <v>91.2</v>
      </c>
      <c r="M556" s="3">
        <v>1062.600000000001</v>
      </c>
    </row>
    <row r="557" spans="2:13" x14ac:dyDescent="0.2">
      <c r="B557" s="1">
        <v>41728</v>
      </c>
      <c r="C557">
        <v>8.7669999999999995</v>
      </c>
      <c r="D557">
        <v>12.678000000000001</v>
      </c>
      <c r="F557" s="1">
        <v>41743</v>
      </c>
      <c r="G557" s="3">
        <v>42.5</v>
      </c>
      <c r="H557">
        <v>66.279166666666683</v>
      </c>
      <c r="I557">
        <v>0</v>
      </c>
      <c r="K557" s="1">
        <v>41728</v>
      </c>
      <c r="L557">
        <v>51.2</v>
      </c>
      <c r="M557" s="3">
        <v>527.60000000000048</v>
      </c>
    </row>
    <row r="558" spans="2:13" x14ac:dyDescent="0.2">
      <c r="B558" s="1">
        <v>41729</v>
      </c>
      <c r="C558">
        <v>7.1669999999999998</v>
      </c>
      <c r="D558">
        <v>14.505000000000001</v>
      </c>
      <c r="F558" s="1">
        <v>41744</v>
      </c>
      <c r="G558" s="3">
        <v>49.3</v>
      </c>
      <c r="H558">
        <v>69.8</v>
      </c>
      <c r="I558">
        <v>0</v>
      </c>
      <c r="K558" s="1">
        <v>41729</v>
      </c>
      <c r="L558">
        <v>288.7</v>
      </c>
      <c r="M558" s="3">
        <v>872.60000000000127</v>
      </c>
    </row>
    <row r="559" spans="2:13" x14ac:dyDescent="0.2">
      <c r="B559" s="1">
        <v>41730</v>
      </c>
      <c r="C559">
        <v>3.88</v>
      </c>
      <c r="D559">
        <v>13.449</v>
      </c>
      <c r="F559" s="1">
        <v>41745</v>
      </c>
      <c r="G559" s="3">
        <v>37.6</v>
      </c>
      <c r="H559">
        <v>57.800000000000004</v>
      </c>
      <c r="I559">
        <v>0</v>
      </c>
      <c r="K559" s="1">
        <v>41730</v>
      </c>
      <c r="L559">
        <v>183.7</v>
      </c>
      <c r="M559" s="3">
        <v>980.10000000000127</v>
      </c>
    </row>
    <row r="560" spans="2:13" x14ac:dyDescent="0.2">
      <c r="B560" s="1">
        <v>41731</v>
      </c>
      <c r="C560">
        <v>3.9580000000000002</v>
      </c>
      <c r="D560">
        <v>13.401</v>
      </c>
      <c r="F560" s="1">
        <v>41746</v>
      </c>
      <c r="G560" s="3">
        <v>44.5</v>
      </c>
      <c r="H560">
        <v>68.75624999999998</v>
      </c>
      <c r="I560">
        <v>0</v>
      </c>
      <c r="K560" s="1">
        <v>41731</v>
      </c>
      <c r="L560">
        <v>116.2</v>
      </c>
      <c r="M560" s="3">
        <v>1200.100000000001</v>
      </c>
    </row>
    <row r="561" spans="2:13" x14ac:dyDescent="0.2">
      <c r="B561" s="1">
        <v>41732</v>
      </c>
      <c r="C561">
        <v>8.1950000000000003</v>
      </c>
      <c r="D561">
        <v>10.516</v>
      </c>
      <c r="F561" s="1">
        <v>41747</v>
      </c>
      <c r="G561" s="3">
        <v>85.1</v>
      </c>
      <c r="H561">
        <v>93.125</v>
      </c>
      <c r="I561">
        <v>0</v>
      </c>
      <c r="K561" s="1">
        <v>41732</v>
      </c>
      <c r="L561">
        <v>61.2</v>
      </c>
      <c r="M561" s="3">
        <v>622.60000000000082</v>
      </c>
    </row>
    <row r="562" spans="2:13" x14ac:dyDescent="0.2">
      <c r="B562" s="1">
        <v>41733</v>
      </c>
      <c r="C562">
        <v>6.585</v>
      </c>
      <c r="D562">
        <v>12.992000000000001</v>
      </c>
      <c r="F562" s="1">
        <v>41748</v>
      </c>
      <c r="G562" s="3">
        <v>84.8</v>
      </c>
      <c r="H562">
        <v>91.891666666666652</v>
      </c>
      <c r="I562">
        <v>0</v>
      </c>
      <c r="K562" s="1">
        <v>41733</v>
      </c>
      <c r="L562">
        <v>73.7</v>
      </c>
      <c r="M562" s="3">
        <v>927.60000000000105</v>
      </c>
    </row>
    <row r="563" spans="2:13" x14ac:dyDescent="0.2">
      <c r="B563" s="1">
        <v>41734</v>
      </c>
      <c r="C563">
        <v>3.2480000000000002</v>
      </c>
      <c r="D563">
        <v>9.6080000000000005</v>
      </c>
      <c r="F563" s="1">
        <v>41749</v>
      </c>
      <c r="G563" s="3">
        <v>94.8</v>
      </c>
      <c r="H563">
        <v>97.670833333333348</v>
      </c>
      <c r="I563">
        <v>0</v>
      </c>
      <c r="K563" s="1">
        <v>41734</v>
      </c>
      <c r="L563">
        <v>121.2</v>
      </c>
      <c r="M563" s="3">
        <v>1065.100000000001</v>
      </c>
    </row>
    <row r="564" spans="2:13" x14ac:dyDescent="0.2">
      <c r="B564" s="1">
        <v>41735</v>
      </c>
      <c r="C564">
        <v>1.3169999999999999</v>
      </c>
      <c r="D564">
        <v>7.4939999999999998</v>
      </c>
      <c r="F564" s="1">
        <v>41750</v>
      </c>
      <c r="G564" s="3">
        <v>92.3</v>
      </c>
      <c r="H564">
        <v>99.029166666666697</v>
      </c>
      <c r="I564">
        <v>1</v>
      </c>
      <c r="K564" s="1">
        <v>41735</v>
      </c>
      <c r="L564">
        <v>133.69999999999999</v>
      </c>
      <c r="M564" s="3">
        <v>840.10000000000105</v>
      </c>
    </row>
    <row r="565" spans="2:13" x14ac:dyDescent="0.2">
      <c r="B565" s="1">
        <v>41736</v>
      </c>
      <c r="C565">
        <v>-0.14299999999999999</v>
      </c>
      <c r="D565">
        <v>11.516</v>
      </c>
      <c r="F565" s="1">
        <v>41751</v>
      </c>
      <c r="G565" s="3">
        <v>81.900000000000006</v>
      </c>
      <c r="H565">
        <v>97.833333333333314</v>
      </c>
      <c r="I565">
        <v>1</v>
      </c>
      <c r="K565" s="1">
        <v>41736</v>
      </c>
      <c r="L565">
        <v>263.7</v>
      </c>
      <c r="M565" s="3">
        <v>1035.1000000000013</v>
      </c>
    </row>
    <row r="566" spans="2:13" x14ac:dyDescent="0.2">
      <c r="B566" s="1">
        <v>41737</v>
      </c>
      <c r="C566">
        <v>2.823</v>
      </c>
      <c r="D566">
        <v>16.414999999999999</v>
      </c>
      <c r="F566" s="1">
        <v>41752</v>
      </c>
      <c r="G566" s="3">
        <v>59.2</v>
      </c>
      <c r="H566">
        <v>82.204166666666637</v>
      </c>
      <c r="I566">
        <v>1</v>
      </c>
      <c r="K566" s="1">
        <v>41737</v>
      </c>
      <c r="L566">
        <v>376.2</v>
      </c>
      <c r="M566" s="3">
        <v>1210.1000000000013</v>
      </c>
    </row>
    <row r="567" spans="2:13" x14ac:dyDescent="0.2">
      <c r="B567" s="1">
        <v>41738</v>
      </c>
      <c r="C567">
        <v>3.9849999999999999</v>
      </c>
      <c r="D567">
        <v>14.792</v>
      </c>
      <c r="F567" s="1">
        <v>41753</v>
      </c>
      <c r="G567" s="3">
        <v>42.9</v>
      </c>
      <c r="H567">
        <v>70.377083333333346</v>
      </c>
      <c r="I567">
        <v>0</v>
      </c>
      <c r="K567" s="1">
        <v>41738</v>
      </c>
      <c r="L567">
        <v>316.2</v>
      </c>
      <c r="M567" s="3">
        <v>1230.1000000000013</v>
      </c>
    </row>
    <row r="568" spans="2:13" x14ac:dyDescent="0.2">
      <c r="B568" s="1">
        <v>41739</v>
      </c>
      <c r="C568">
        <v>5.36</v>
      </c>
      <c r="D568">
        <v>17.033999999999999</v>
      </c>
      <c r="F568" s="1">
        <v>41754</v>
      </c>
      <c r="G568" s="3">
        <v>46.3</v>
      </c>
      <c r="H568">
        <v>74.424999999999997</v>
      </c>
      <c r="I568">
        <v>0</v>
      </c>
      <c r="K568" s="1">
        <v>41739</v>
      </c>
      <c r="L568">
        <v>323.7</v>
      </c>
      <c r="M568" s="3">
        <v>1405.1000000000013</v>
      </c>
    </row>
    <row r="569" spans="2:13" x14ac:dyDescent="0.2">
      <c r="B569" s="1">
        <v>41740</v>
      </c>
      <c r="C569">
        <v>3.1419999999999999</v>
      </c>
      <c r="D569">
        <v>14.194000000000001</v>
      </c>
      <c r="F569" s="1">
        <v>41755</v>
      </c>
      <c r="G569" s="3">
        <v>43.1</v>
      </c>
      <c r="H569">
        <v>68.895833333333357</v>
      </c>
      <c r="I569">
        <v>0</v>
      </c>
      <c r="K569" s="1">
        <v>41740</v>
      </c>
      <c r="L569">
        <v>283.7</v>
      </c>
      <c r="M569" s="3">
        <v>1105.1000000000013</v>
      </c>
    </row>
    <row r="570" spans="2:13" x14ac:dyDescent="0.2">
      <c r="B570" s="1">
        <v>41741</v>
      </c>
      <c r="C570">
        <v>2.5569999999999999</v>
      </c>
      <c r="D570">
        <v>14.816000000000001</v>
      </c>
      <c r="F570" s="1">
        <v>41756</v>
      </c>
      <c r="G570" s="3">
        <v>40.799999999999997</v>
      </c>
      <c r="H570">
        <v>65.322916666666643</v>
      </c>
      <c r="I570">
        <v>0</v>
      </c>
      <c r="K570" s="1">
        <v>41741</v>
      </c>
      <c r="L570">
        <v>326.2</v>
      </c>
      <c r="M570" s="3">
        <v>1267.6000000000013</v>
      </c>
    </row>
    <row r="571" spans="2:13" x14ac:dyDescent="0.2">
      <c r="B571" s="1">
        <v>41742</v>
      </c>
      <c r="C571">
        <v>3.9849999999999999</v>
      </c>
      <c r="D571">
        <v>14.529</v>
      </c>
      <c r="F571" s="1">
        <v>41757</v>
      </c>
      <c r="G571" s="3">
        <v>30.4</v>
      </c>
      <c r="H571">
        <v>61.310416666666661</v>
      </c>
      <c r="I571">
        <v>0</v>
      </c>
      <c r="K571" s="1">
        <v>41742</v>
      </c>
      <c r="L571">
        <v>231.2</v>
      </c>
      <c r="M571" s="3">
        <v>1390.1000000000013</v>
      </c>
    </row>
    <row r="572" spans="2:13" x14ac:dyDescent="0.2">
      <c r="B572" s="1">
        <v>41743</v>
      </c>
      <c r="C572">
        <v>5.5389999999999997</v>
      </c>
      <c r="D572">
        <v>13.81</v>
      </c>
      <c r="F572" s="1">
        <v>41758</v>
      </c>
      <c r="G572" s="3">
        <v>70.900000000000006</v>
      </c>
      <c r="H572">
        <v>79.212500000000006</v>
      </c>
      <c r="I572">
        <v>0</v>
      </c>
      <c r="K572" s="1">
        <v>41743</v>
      </c>
      <c r="L572">
        <v>23.7</v>
      </c>
      <c r="M572" s="3">
        <v>345.09999999999974</v>
      </c>
    </row>
    <row r="573" spans="2:13" x14ac:dyDescent="0.2">
      <c r="B573" s="1">
        <v>41744</v>
      </c>
      <c r="C573">
        <v>5.5389999999999997</v>
      </c>
      <c r="D573">
        <v>16.795999999999999</v>
      </c>
      <c r="F573" s="1">
        <v>41759</v>
      </c>
      <c r="G573" s="3">
        <v>94.4</v>
      </c>
      <c r="H573">
        <v>98.983333333333348</v>
      </c>
      <c r="I573">
        <v>1</v>
      </c>
      <c r="K573" s="1">
        <v>41744</v>
      </c>
      <c r="L573">
        <v>16.2</v>
      </c>
      <c r="M573" s="3">
        <v>222.59999999999974</v>
      </c>
    </row>
    <row r="574" spans="2:13" x14ac:dyDescent="0.2">
      <c r="B574" s="1">
        <v>41745</v>
      </c>
      <c r="C574">
        <v>9.0399999999999991</v>
      </c>
      <c r="D574">
        <v>18.247</v>
      </c>
      <c r="F574" s="1">
        <v>41760</v>
      </c>
      <c r="G574" s="3">
        <v>99</v>
      </c>
      <c r="H574">
        <v>99.935416666666654</v>
      </c>
      <c r="I574">
        <v>1</v>
      </c>
      <c r="K574" s="1">
        <v>41745</v>
      </c>
      <c r="L574">
        <v>21.2</v>
      </c>
      <c r="M574" s="3">
        <v>335.09999999999974</v>
      </c>
    </row>
    <row r="575" spans="2:13" x14ac:dyDescent="0.2">
      <c r="B575" s="1">
        <v>41746</v>
      </c>
      <c r="C575">
        <v>8.0449999999999999</v>
      </c>
      <c r="D575">
        <v>16.82</v>
      </c>
      <c r="F575" s="1">
        <v>41761</v>
      </c>
      <c r="G575" s="3">
        <v>83.3</v>
      </c>
      <c r="H575">
        <v>95.591666666666697</v>
      </c>
      <c r="I575">
        <v>1</v>
      </c>
      <c r="K575" s="1">
        <v>41746</v>
      </c>
      <c r="L575">
        <v>16.2</v>
      </c>
      <c r="M575" s="3">
        <v>287.59999999999974</v>
      </c>
    </row>
    <row r="576" spans="2:13" x14ac:dyDescent="0.2">
      <c r="B576" s="1">
        <v>41747</v>
      </c>
      <c r="C576">
        <v>8.0449999999999999</v>
      </c>
      <c r="D576">
        <v>12.025</v>
      </c>
      <c r="F576" s="1">
        <v>41762</v>
      </c>
      <c r="G576" s="3">
        <v>59.5</v>
      </c>
      <c r="H576">
        <v>89.434693877551027</v>
      </c>
      <c r="I576">
        <v>0</v>
      </c>
      <c r="K576" s="1">
        <v>41747</v>
      </c>
      <c r="L576">
        <v>11.2</v>
      </c>
      <c r="M576" s="3">
        <v>97.60000000000008</v>
      </c>
    </row>
    <row r="577" spans="2:13" x14ac:dyDescent="0.2">
      <c r="B577" s="1">
        <v>41748</v>
      </c>
      <c r="C577">
        <v>6.2549999999999999</v>
      </c>
      <c r="D577">
        <v>10.760999999999999</v>
      </c>
      <c r="F577" s="1">
        <v>41763</v>
      </c>
      <c r="G577" s="3">
        <v>46.6</v>
      </c>
      <c r="H577">
        <v>77.158333333333317</v>
      </c>
      <c r="I577">
        <v>0</v>
      </c>
      <c r="K577" s="1">
        <v>41748</v>
      </c>
      <c r="L577">
        <v>21.2</v>
      </c>
      <c r="M577" s="3">
        <v>250.09999999999974</v>
      </c>
    </row>
    <row r="578" spans="2:13" x14ac:dyDescent="0.2">
      <c r="B578" s="1">
        <v>41749</v>
      </c>
      <c r="C578">
        <v>5.6159999999999997</v>
      </c>
      <c r="D578">
        <v>8.593</v>
      </c>
      <c r="F578" s="1">
        <v>41764</v>
      </c>
      <c r="G578" s="3">
        <v>78.5</v>
      </c>
      <c r="H578">
        <v>91.908333333333346</v>
      </c>
      <c r="I578">
        <v>0</v>
      </c>
      <c r="K578" s="1">
        <v>41749</v>
      </c>
      <c r="L578">
        <v>23.7</v>
      </c>
      <c r="M578" s="3">
        <v>247.59999999999974</v>
      </c>
    </row>
    <row r="579" spans="2:13" x14ac:dyDescent="0.2">
      <c r="B579" s="1">
        <v>41750</v>
      </c>
      <c r="C579">
        <v>7.77</v>
      </c>
      <c r="D579">
        <v>12.461</v>
      </c>
      <c r="F579" s="1">
        <v>41765</v>
      </c>
      <c r="G579" s="3">
        <v>93.5</v>
      </c>
      <c r="H579">
        <v>97.975000000000009</v>
      </c>
      <c r="I579">
        <v>1</v>
      </c>
      <c r="K579" s="1">
        <v>41750</v>
      </c>
      <c r="L579">
        <v>28.7</v>
      </c>
      <c r="M579" s="3">
        <v>237.5999999999998</v>
      </c>
    </row>
    <row r="580" spans="2:13" x14ac:dyDescent="0.2">
      <c r="B580" s="1">
        <v>41751</v>
      </c>
      <c r="C580">
        <v>8.4939999999999998</v>
      </c>
      <c r="D580">
        <v>14.385</v>
      </c>
      <c r="F580" s="1">
        <v>41766</v>
      </c>
      <c r="G580" s="3">
        <v>74.7</v>
      </c>
      <c r="H580">
        <v>90.24791666666664</v>
      </c>
      <c r="I580">
        <v>0</v>
      </c>
      <c r="K580" s="1">
        <v>41751</v>
      </c>
      <c r="L580">
        <v>23.7</v>
      </c>
      <c r="M580" s="3">
        <v>210.09999999999971</v>
      </c>
    </row>
    <row r="581" spans="2:13" x14ac:dyDescent="0.2">
      <c r="B581" s="1">
        <v>41752</v>
      </c>
      <c r="C581">
        <v>7.4189999999999996</v>
      </c>
      <c r="D581">
        <v>14.505000000000001</v>
      </c>
      <c r="F581" s="1">
        <v>41767</v>
      </c>
      <c r="G581" s="3">
        <v>51.8</v>
      </c>
      <c r="H581">
        <v>80.364583333333357</v>
      </c>
      <c r="I581">
        <v>0</v>
      </c>
      <c r="K581" s="1">
        <v>41752</v>
      </c>
      <c r="L581">
        <v>21.2</v>
      </c>
      <c r="M581" s="3">
        <v>287.59999999999974</v>
      </c>
    </row>
    <row r="582" spans="2:13" x14ac:dyDescent="0.2">
      <c r="B582" s="1">
        <v>41753</v>
      </c>
      <c r="C582">
        <v>6.077</v>
      </c>
      <c r="D582">
        <v>15.127000000000001</v>
      </c>
      <c r="F582" s="1">
        <v>41768</v>
      </c>
      <c r="G582" s="3">
        <v>47.8</v>
      </c>
      <c r="H582">
        <v>77.189583333333346</v>
      </c>
      <c r="I582">
        <v>0</v>
      </c>
      <c r="K582" s="1">
        <v>41753</v>
      </c>
      <c r="L582">
        <v>13.7</v>
      </c>
      <c r="M582" s="3">
        <v>232.59999999999974</v>
      </c>
    </row>
    <row r="583" spans="2:13" x14ac:dyDescent="0.2">
      <c r="B583" s="1">
        <v>41754</v>
      </c>
      <c r="C583">
        <v>6.9139999999999997</v>
      </c>
      <c r="D583">
        <v>17.248999999999999</v>
      </c>
      <c r="F583" s="1">
        <v>41769</v>
      </c>
      <c r="G583" s="3">
        <v>34.5</v>
      </c>
      <c r="H583">
        <v>60.827083333333341</v>
      </c>
      <c r="I583">
        <v>0</v>
      </c>
      <c r="K583" s="1">
        <v>41754</v>
      </c>
      <c r="L583">
        <v>16.2</v>
      </c>
      <c r="M583" s="3">
        <v>262.59999999999974</v>
      </c>
    </row>
    <row r="584" spans="2:13" x14ac:dyDescent="0.2">
      <c r="B584" s="1">
        <v>41755</v>
      </c>
      <c r="C584">
        <v>8.02</v>
      </c>
      <c r="D584">
        <v>17.867000000000001</v>
      </c>
      <c r="F584" s="1">
        <v>41770</v>
      </c>
      <c r="G584" s="3">
        <v>33</v>
      </c>
      <c r="H584">
        <v>58.006249999999994</v>
      </c>
      <c r="I584">
        <v>0</v>
      </c>
      <c r="K584" s="1">
        <v>41755</v>
      </c>
      <c r="L584">
        <v>13.7</v>
      </c>
      <c r="M584" s="3">
        <v>217.59999999999974</v>
      </c>
    </row>
    <row r="585" spans="2:13" x14ac:dyDescent="0.2">
      <c r="B585" s="1">
        <v>41756</v>
      </c>
      <c r="C585">
        <v>8.0449999999999999</v>
      </c>
      <c r="D585">
        <v>18.343</v>
      </c>
      <c r="F585" s="1">
        <v>41771</v>
      </c>
      <c r="G585" s="3">
        <v>38</v>
      </c>
      <c r="H585">
        <v>66.958333333333329</v>
      </c>
      <c r="I585">
        <v>0</v>
      </c>
      <c r="K585" s="1">
        <v>41756</v>
      </c>
      <c r="L585">
        <v>11.2</v>
      </c>
      <c r="M585" s="3">
        <v>190.09999999999977</v>
      </c>
    </row>
    <row r="586" spans="2:13" x14ac:dyDescent="0.2">
      <c r="B586" s="1">
        <v>41757</v>
      </c>
      <c r="C586">
        <v>7.444</v>
      </c>
      <c r="D586">
        <v>17.937999999999999</v>
      </c>
      <c r="F586" s="1">
        <v>41772</v>
      </c>
      <c r="G586" s="3">
        <v>71.900000000000006</v>
      </c>
      <c r="H586">
        <v>83.58750000000002</v>
      </c>
      <c r="I586">
        <v>0</v>
      </c>
      <c r="K586" s="1">
        <v>41757</v>
      </c>
      <c r="L586">
        <v>21.2</v>
      </c>
      <c r="M586" s="3">
        <v>227.59999999999977</v>
      </c>
    </row>
    <row r="587" spans="2:13" x14ac:dyDescent="0.2">
      <c r="B587" s="1">
        <v>41758</v>
      </c>
      <c r="C587">
        <v>11.151</v>
      </c>
      <c r="D587">
        <v>15.581</v>
      </c>
      <c r="F587" s="1">
        <v>41773</v>
      </c>
      <c r="G587" s="3">
        <v>46</v>
      </c>
      <c r="H587">
        <v>76.410416666666677</v>
      </c>
      <c r="I587">
        <v>0</v>
      </c>
      <c r="K587" s="1">
        <v>41758</v>
      </c>
      <c r="L587">
        <v>18.7</v>
      </c>
      <c r="M587" s="3">
        <v>202.59999999999974</v>
      </c>
    </row>
    <row r="588" spans="2:13" x14ac:dyDescent="0.2">
      <c r="B588" s="1">
        <v>41759</v>
      </c>
      <c r="C588">
        <v>11.734</v>
      </c>
      <c r="D588">
        <v>13.305</v>
      </c>
      <c r="F588" s="1">
        <v>41774</v>
      </c>
      <c r="G588" s="3">
        <v>82.4</v>
      </c>
      <c r="H588">
        <v>93.937499999999986</v>
      </c>
      <c r="I588">
        <v>0</v>
      </c>
      <c r="K588" s="1">
        <v>41759</v>
      </c>
      <c r="L588">
        <v>6.2</v>
      </c>
      <c r="M588" s="3">
        <v>75.100000000000051</v>
      </c>
    </row>
    <row r="589" spans="2:13" x14ac:dyDescent="0.2">
      <c r="B589" s="1">
        <v>41760</v>
      </c>
      <c r="C589">
        <v>12.413</v>
      </c>
      <c r="D589">
        <v>16.677</v>
      </c>
      <c r="F589" s="1">
        <v>41775</v>
      </c>
      <c r="G589" s="3">
        <v>48.4</v>
      </c>
      <c r="H589">
        <v>77.006250000000009</v>
      </c>
      <c r="I589">
        <v>0</v>
      </c>
      <c r="K589" s="1">
        <v>41760</v>
      </c>
      <c r="L589">
        <v>13.7</v>
      </c>
      <c r="M589" s="3">
        <v>167.5999999999998</v>
      </c>
    </row>
    <row r="590" spans="2:13" x14ac:dyDescent="0.2">
      <c r="B590" s="1">
        <v>41761</v>
      </c>
      <c r="C590">
        <v>10.686999999999999</v>
      </c>
      <c r="D590">
        <v>17.677</v>
      </c>
      <c r="F590" s="1">
        <v>41776</v>
      </c>
      <c r="G590" s="3">
        <v>43.2</v>
      </c>
      <c r="H590">
        <v>65.454166666666652</v>
      </c>
      <c r="I590">
        <v>0</v>
      </c>
      <c r="K590" s="1">
        <v>41761</v>
      </c>
      <c r="L590">
        <v>11.2</v>
      </c>
      <c r="M590" s="3">
        <v>180.09999999999982</v>
      </c>
    </row>
    <row r="591" spans="2:13" x14ac:dyDescent="0.2">
      <c r="B591" s="1">
        <v>41762</v>
      </c>
      <c r="C591">
        <v>10.173</v>
      </c>
      <c r="D591">
        <v>23.713000000000001</v>
      </c>
      <c r="F591" s="1">
        <v>41777</v>
      </c>
      <c r="G591" s="3">
        <v>47.4</v>
      </c>
      <c r="H591">
        <v>69.029166666666654</v>
      </c>
      <c r="I591">
        <v>0</v>
      </c>
      <c r="K591" s="1">
        <v>41762</v>
      </c>
      <c r="L591">
        <v>8.6999999999999993</v>
      </c>
      <c r="M591" s="3">
        <v>85.000000000000014</v>
      </c>
    </row>
    <row r="592" spans="2:13" x14ac:dyDescent="0.2">
      <c r="B592" s="1">
        <v>41763</v>
      </c>
      <c r="C592">
        <v>8.27</v>
      </c>
      <c r="D592">
        <v>17.558</v>
      </c>
      <c r="F592" s="1">
        <v>41778</v>
      </c>
      <c r="G592" s="3">
        <v>56.7</v>
      </c>
      <c r="H592">
        <v>76.097916666666649</v>
      </c>
      <c r="I592">
        <v>0</v>
      </c>
      <c r="K592" s="1">
        <v>41763</v>
      </c>
    </row>
    <row r="593" spans="2:13" x14ac:dyDescent="0.2">
      <c r="B593" s="1">
        <v>41764</v>
      </c>
      <c r="C593">
        <v>9.0640000000000001</v>
      </c>
      <c r="D593">
        <v>14.481</v>
      </c>
      <c r="F593" s="1">
        <v>41779</v>
      </c>
      <c r="G593" s="3">
        <v>63.1</v>
      </c>
      <c r="H593">
        <v>80.97499999999998</v>
      </c>
      <c r="I593">
        <v>0</v>
      </c>
      <c r="K593" s="1">
        <v>41764</v>
      </c>
    </row>
    <row r="594" spans="2:13" x14ac:dyDescent="0.2">
      <c r="B594" s="1">
        <v>41765</v>
      </c>
      <c r="C594">
        <v>9.4849999999999994</v>
      </c>
      <c r="D594">
        <v>12.170999999999999</v>
      </c>
      <c r="F594" s="1">
        <v>41780</v>
      </c>
      <c r="G594" s="3">
        <v>87.2</v>
      </c>
      <c r="H594">
        <v>98.095744680851041</v>
      </c>
      <c r="I594">
        <v>1</v>
      </c>
      <c r="K594" s="1">
        <v>41765</v>
      </c>
    </row>
    <row r="595" spans="2:13" x14ac:dyDescent="0.2">
      <c r="B595" s="1">
        <v>41766</v>
      </c>
      <c r="C595">
        <v>7.1669999999999998</v>
      </c>
      <c r="D595">
        <v>15.366</v>
      </c>
      <c r="F595" s="1">
        <v>41834</v>
      </c>
      <c r="G595" s="3">
        <v>87.2</v>
      </c>
      <c r="H595">
        <v>96</v>
      </c>
      <c r="I595">
        <v>1</v>
      </c>
      <c r="K595" s="1">
        <v>41766</v>
      </c>
      <c r="L595">
        <v>36.200000000000003</v>
      </c>
      <c r="M595" s="3">
        <v>150.19999999999985</v>
      </c>
    </row>
    <row r="596" spans="2:13" x14ac:dyDescent="0.2">
      <c r="B596" s="1">
        <v>41767</v>
      </c>
      <c r="C596">
        <v>8.2200000000000006</v>
      </c>
      <c r="D596">
        <v>17.986000000000001</v>
      </c>
      <c r="F596" s="1">
        <v>41835</v>
      </c>
      <c r="G596" s="3">
        <v>85.2</v>
      </c>
      <c r="H596">
        <v>97.035416666666663</v>
      </c>
      <c r="I596">
        <v>1</v>
      </c>
      <c r="K596" s="1">
        <v>41767</v>
      </c>
      <c r="L596">
        <v>256.2</v>
      </c>
      <c r="M596" s="3">
        <v>1302.600000000001</v>
      </c>
    </row>
    <row r="597" spans="2:13" x14ac:dyDescent="0.2">
      <c r="B597" s="1">
        <v>41768</v>
      </c>
      <c r="C597">
        <v>9.4600000000000009</v>
      </c>
      <c r="D597">
        <v>18.747</v>
      </c>
      <c r="F597" s="1">
        <v>41836</v>
      </c>
      <c r="G597" s="3">
        <v>86</v>
      </c>
      <c r="H597">
        <v>95.522916666666674</v>
      </c>
      <c r="I597">
        <v>1</v>
      </c>
      <c r="K597" s="1">
        <v>41768</v>
      </c>
      <c r="L597">
        <v>263.7</v>
      </c>
      <c r="M597" s="3">
        <v>1240.1000000000013</v>
      </c>
    </row>
    <row r="598" spans="2:13" x14ac:dyDescent="0.2">
      <c r="B598" s="1">
        <v>41769</v>
      </c>
      <c r="C598">
        <v>8.2449999999999992</v>
      </c>
      <c r="D598">
        <v>19.96</v>
      </c>
      <c r="F598" s="1">
        <v>41837</v>
      </c>
      <c r="G598" s="3">
        <v>100</v>
      </c>
      <c r="H598">
        <v>100</v>
      </c>
      <c r="I598">
        <v>1</v>
      </c>
      <c r="K598" s="1">
        <v>41769</v>
      </c>
      <c r="L598">
        <v>341.2</v>
      </c>
      <c r="M598" s="3">
        <v>1365.5000000000009</v>
      </c>
    </row>
    <row r="599" spans="2:13" x14ac:dyDescent="0.2">
      <c r="B599" s="1">
        <v>41770</v>
      </c>
      <c r="C599">
        <v>8.7170000000000005</v>
      </c>
      <c r="D599">
        <v>20.341000000000001</v>
      </c>
      <c r="F599" s="1">
        <v>41838</v>
      </c>
      <c r="G599" s="3">
        <v>100</v>
      </c>
      <c r="H599">
        <v>100</v>
      </c>
      <c r="I599">
        <v>1</v>
      </c>
      <c r="K599" s="1">
        <v>41770</v>
      </c>
    </row>
    <row r="600" spans="2:13" x14ac:dyDescent="0.2">
      <c r="B600" s="1">
        <v>41771</v>
      </c>
      <c r="C600">
        <v>9.5830000000000002</v>
      </c>
      <c r="D600">
        <v>19.841000000000001</v>
      </c>
      <c r="F600" s="1">
        <v>41839</v>
      </c>
      <c r="G600" s="3">
        <v>100</v>
      </c>
      <c r="H600">
        <v>100</v>
      </c>
      <c r="I600">
        <v>1</v>
      </c>
      <c r="K600" s="1">
        <v>41771</v>
      </c>
    </row>
    <row r="601" spans="2:13" x14ac:dyDescent="0.2">
      <c r="B601" s="1">
        <v>41772</v>
      </c>
      <c r="C601">
        <v>13.81</v>
      </c>
      <c r="D601">
        <v>21.199000000000002</v>
      </c>
      <c r="F601" s="1">
        <v>41840</v>
      </c>
      <c r="G601" s="3">
        <v>100</v>
      </c>
      <c r="H601">
        <v>100</v>
      </c>
      <c r="I601">
        <v>1</v>
      </c>
      <c r="K601" s="1">
        <v>41772</v>
      </c>
    </row>
    <row r="602" spans="2:13" x14ac:dyDescent="0.2">
      <c r="B602" s="1">
        <v>41773</v>
      </c>
      <c r="C602">
        <v>11.053000000000001</v>
      </c>
      <c r="D602">
        <v>22.536999999999999</v>
      </c>
      <c r="F602" s="1">
        <v>41841</v>
      </c>
      <c r="G602" s="3">
        <v>100</v>
      </c>
      <c r="H602">
        <v>100</v>
      </c>
      <c r="I602">
        <v>1</v>
      </c>
      <c r="K602" s="1">
        <v>41773</v>
      </c>
    </row>
    <row r="603" spans="2:13" x14ac:dyDescent="0.2">
      <c r="B603" s="1">
        <v>41774</v>
      </c>
      <c r="C603">
        <v>13.522</v>
      </c>
      <c r="D603">
        <v>17.082000000000001</v>
      </c>
      <c r="F603" s="1">
        <v>41842</v>
      </c>
      <c r="G603" s="3">
        <v>88.4</v>
      </c>
      <c r="H603">
        <v>97.813636363636348</v>
      </c>
      <c r="I603">
        <v>1</v>
      </c>
      <c r="K603" s="1">
        <v>41774</v>
      </c>
    </row>
    <row r="604" spans="2:13" x14ac:dyDescent="0.2">
      <c r="B604" s="1">
        <v>41775</v>
      </c>
      <c r="C604">
        <v>11.856</v>
      </c>
      <c r="D604">
        <v>21.748000000000001</v>
      </c>
      <c r="F604" s="1">
        <v>41843</v>
      </c>
      <c r="I604">
        <v>0</v>
      </c>
      <c r="K604" s="1">
        <v>41775</v>
      </c>
    </row>
    <row r="605" spans="2:13" x14ac:dyDescent="0.2">
      <c r="B605" s="1">
        <v>41776</v>
      </c>
      <c r="C605">
        <v>9.5340000000000007</v>
      </c>
      <c r="D605">
        <v>20.079000000000001</v>
      </c>
      <c r="F605" s="1">
        <v>41844</v>
      </c>
      <c r="I605">
        <v>0</v>
      </c>
      <c r="K605" s="1">
        <v>41776</v>
      </c>
    </row>
    <row r="606" spans="2:13" x14ac:dyDescent="0.2">
      <c r="B606" s="1">
        <v>41777</v>
      </c>
      <c r="C606">
        <v>10.247</v>
      </c>
      <c r="D606">
        <v>21.318000000000001</v>
      </c>
      <c r="F606" s="1">
        <v>41845</v>
      </c>
      <c r="I606">
        <v>0</v>
      </c>
      <c r="K606" s="1">
        <v>41777</v>
      </c>
    </row>
    <row r="607" spans="2:13" x14ac:dyDescent="0.2">
      <c r="B607" s="1">
        <v>41778</v>
      </c>
      <c r="C607">
        <v>10.956</v>
      </c>
      <c r="D607">
        <v>20.507000000000001</v>
      </c>
      <c r="F607" s="1">
        <v>41846</v>
      </c>
      <c r="I607">
        <v>0</v>
      </c>
      <c r="K607" s="1">
        <v>41778</v>
      </c>
    </row>
    <row r="608" spans="2:13" x14ac:dyDescent="0.2">
      <c r="B608" s="1">
        <v>41779</v>
      </c>
      <c r="C608">
        <v>12.558</v>
      </c>
      <c r="D608">
        <v>21.581</v>
      </c>
      <c r="F608" s="1">
        <v>41847</v>
      </c>
      <c r="I608">
        <v>0</v>
      </c>
      <c r="K608" s="1">
        <v>41779</v>
      </c>
    </row>
    <row r="609" spans="2:11" x14ac:dyDescent="0.2">
      <c r="B609" s="1">
        <v>41780</v>
      </c>
      <c r="C609">
        <v>13.401</v>
      </c>
      <c r="D609">
        <v>27.456</v>
      </c>
      <c r="F609" s="1">
        <v>41848</v>
      </c>
      <c r="I609">
        <v>0</v>
      </c>
      <c r="K609" s="1">
        <v>41780</v>
      </c>
    </row>
    <row r="610" spans="2:11" x14ac:dyDescent="0.2">
      <c r="B610" s="1">
        <v>41781</v>
      </c>
      <c r="F610" s="1">
        <v>41849</v>
      </c>
      <c r="I610">
        <v>0</v>
      </c>
      <c r="K610" s="1">
        <v>41781</v>
      </c>
    </row>
    <row r="611" spans="2:11" x14ac:dyDescent="0.2">
      <c r="B611" s="1">
        <v>41782</v>
      </c>
      <c r="F611" s="1">
        <v>41850</v>
      </c>
      <c r="I611">
        <v>0</v>
      </c>
      <c r="K611" s="1">
        <v>41782</v>
      </c>
    </row>
    <row r="612" spans="2:11" x14ac:dyDescent="0.2">
      <c r="B612" s="1">
        <v>41783</v>
      </c>
      <c r="F612" s="1">
        <v>41851</v>
      </c>
      <c r="I612">
        <v>0</v>
      </c>
      <c r="K612" s="1">
        <v>41783</v>
      </c>
    </row>
    <row r="613" spans="2:11" x14ac:dyDescent="0.2">
      <c r="B613" s="1">
        <v>41784</v>
      </c>
      <c r="F613" s="1">
        <v>41852</v>
      </c>
      <c r="I613">
        <v>0</v>
      </c>
      <c r="K613" s="1">
        <v>41784</v>
      </c>
    </row>
    <row r="614" spans="2:11" x14ac:dyDescent="0.2">
      <c r="B614" s="1">
        <v>41785</v>
      </c>
      <c r="F614" s="1">
        <v>41853</v>
      </c>
      <c r="I614">
        <v>0</v>
      </c>
      <c r="K614" s="1">
        <v>41785</v>
      </c>
    </row>
    <row r="615" spans="2:11" x14ac:dyDescent="0.2">
      <c r="B615" s="1">
        <v>41786</v>
      </c>
      <c r="F615" s="1">
        <v>41854</v>
      </c>
      <c r="I615">
        <v>0</v>
      </c>
      <c r="K615" s="1">
        <v>41786</v>
      </c>
    </row>
    <row r="616" spans="2:11" x14ac:dyDescent="0.2">
      <c r="B616" s="1">
        <v>41787</v>
      </c>
      <c r="F616" s="1">
        <v>41855</v>
      </c>
      <c r="I616">
        <v>0</v>
      </c>
      <c r="K616" s="1">
        <v>41787</v>
      </c>
    </row>
    <row r="617" spans="2:11" x14ac:dyDescent="0.2">
      <c r="B617" s="1">
        <v>41788</v>
      </c>
      <c r="F617" s="1">
        <v>41856</v>
      </c>
      <c r="I617">
        <v>0</v>
      </c>
      <c r="K617" s="1">
        <v>41788</v>
      </c>
    </row>
    <row r="618" spans="2:11" x14ac:dyDescent="0.2">
      <c r="B618" s="1">
        <v>41789</v>
      </c>
      <c r="F618" s="1">
        <v>41857</v>
      </c>
      <c r="I618">
        <v>0</v>
      </c>
      <c r="K618" s="1">
        <v>41789</v>
      </c>
    </row>
    <row r="619" spans="2:11" x14ac:dyDescent="0.2">
      <c r="B619" s="1">
        <v>41790</v>
      </c>
      <c r="F619" s="1">
        <v>41858</v>
      </c>
      <c r="I619">
        <v>0</v>
      </c>
      <c r="K619" s="1">
        <v>41790</v>
      </c>
    </row>
    <row r="620" spans="2:11" x14ac:dyDescent="0.2">
      <c r="B620" s="1">
        <v>41791</v>
      </c>
      <c r="F620" s="1">
        <v>41859</v>
      </c>
      <c r="I620">
        <v>0</v>
      </c>
      <c r="K620" s="1">
        <v>41791</v>
      </c>
    </row>
    <row r="621" spans="2:11" x14ac:dyDescent="0.2">
      <c r="B621" s="1">
        <v>41792</v>
      </c>
      <c r="F621" s="1">
        <v>41860</v>
      </c>
      <c r="I621">
        <v>0</v>
      </c>
      <c r="K621" s="1">
        <v>41792</v>
      </c>
    </row>
    <row r="622" spans="2:11" x14ac:dyDescent="0.2">
      <c r="B622" s="1">
        <v>41793</v>
      </c>
      <c r="F622" s="1">
        <v>41861</v>
      </c>
      <c r="I622">
        <v>0</v>
      </c>
      <c r="K622" s="1">
        <v>41793</v>
      </c>
    </row>
    <row r="623" spans="2:11" x14ac:dyDescent="0.2">
      <c r="B623" s="1">
        <v>41794</v>
      </c>
      <c r="F623" s="1">
        <v>41862</v>
      </c>
      <c r="I623">
        <v>0</v>
      </c>
      <c r="K623" s="1">
        <v>41794</v>
      </c>
    </row>
    <row r="624" spans="2:11" x14ac:dyDescent="0.2">
      <c r="B624" s="1">
        <v>41795</v>
      </c>
      <c r="F624" s="1">
        <v>41863</v>
      </c>
      <c r="I624">
        <v>0</v>
      </c>
      <c r="K624" s="1">
        <v>41795</v>
      </c>
    </row>
    <row r="625" spans="2:11" x14ac:dyDescent="0.2">
      <c r="B625" s="1">
        <v>41796</v>
      </c>
      <c r="F625" s="1">
        <v>41864</v>
      </c>
      <c r="I625">
        <v>0</v>
      </c>
      <c r="K625" s="1">
        <v>41796</v>
      </c>
    </row>
    <row r="626" spans="2:11" x14ac:dyDescent="0.2">
      <c r="B626" s="1">
        <v>41797</v>
      </c>
      <c r="F626" s="1">
        <v>41865</v>
      </c>
      <c r="I626">
        <v>0</v>
      </c>
      <c r="K626" s="1">
        <v>41797</v>
      </c>
    </row>
    <row r="627" spans="2:11" x14ac:dyDescent="0.2">
      <c r="B627" s="1">
        <v>41798</v>
      </c>
      <c r="F627" s="1">
        <v>41866</v>
      </c>
      <c r="I627">
        <v>0</v>
      </c>
      <c r="K627" s="1">
        <v>41798</v>
      </c>
    </row>
    <row r="628" spans="2:11" x14ac:dyDescent="0.2">
      <c r="B628" s="1">
        <v>41799</v>
      </c>
      <c r="F628" s="1">
        <v>41867</v>
      </c>
      <c r="I628">
        <v>0</v>
      </c>
      <c r="K628" s="1">
        <v>41799</v>
      </c>
    </row>
    <row r="629" spans="2:11" x14ac:dyDescent="0.2">
      <c r="B629" s="1">
        <v>41800</v>
      </c>
      <c r="F629" s="1">
        <v>41868</v>
      </c>
      <c r="I629">
        <v>0</v>
      </c>
      <c r="K629" s="1">
        <v>41800</v>
      </c>
    </row>
    <row r="630" spans="2:11" x14ac:dyDescent="0.2">
      <c r="B630" s="1">
        <v>41801</v>
      </c>
      <c r="F630" s="1">
        <v>41869</v>
      </c>
      <c r="I630">
        <v>0</v>
      </c>
      <c r="K630" s="1">
        <v>41801</v>
      </c>
    </row>
    <row r="631" spans="2:11" x14ac:dyDescent="0.2">
      <c r="B631" s="1">
        <v>41802</v>
      </c>
      <c r="F631" s="1">
        <v>41870</v>
      </c>
      <c r="I631">
        <v>0</v>
      </c>
      <c r="K631" s="1">
        <v>41802</v>
      </c>
    </row>
    <row r="632" spans="2:11" x14ac:dyDescent="0.2">
      <c r="B632" s="1">
        <v>41803</v>
      </c>
      <c r="F632" s="1">
        <v>41871</v>
      </c>
      <c r="I632">
        <v>0</v>
      </c>
      <c r="K632" s="1">
        <v>41803</v>
      </c>
    </row>
    <row r="633" spans="2:11" x14ac:dyDescent="0.2">
      <c r="B633" s="1">
        <v>41804</v>
      </c>
      <c r="F633" s="1">
        <v>41872</v>
      </c>
      <c r="I633">
        <v>0</v>
      </c>
      <c r="K633" s="1">
        <v>41804</v>
      </c>
    </row>
    <row r="634" spans="2:11" x14ac:dyDescent="0.2">
      <c r="B634" s="1">
        <v>41805</v>
      </c>
      <c r="F634" s="1">
        <v>41873</v>
      </c>
      <c r="I634">
        <v>0</v>
      </c>
      <c r="K634" s="1">
        <v>41805</v>
      </c>
    </row>
    <row r="635" spans="2:11" x14ac:dyDescent="0.2">
      <c r="B635" s="1">
        <v>41806</v>
      </c>
      <c r="F635" s="1">
        <v>41874</v>
      </c>
      <c r="I635">
        <v>0</v>
      </c>
      <c r="K635" s="1">
        <v>41806</v>
      </c>
    </row>
    <row r="636" spans="2:11" x14ac:dyDescent="0.2">
      <c r="B636" s="1">
        <v>41807</v>
      </c>
      <c r="F636" s="1">
        <v>41875</v>
      </c>
      <c r="I636">
        <v>0</v>
      </c>
      <c r="K636" s="1">
        <v>41807</v>
      </c>
    </row>
    <row r="637" spans="2:11" x14ac:dyDescent="0.2">
      <c r="B637" s="1">
        <v>41808</v>
      </c>
      <c r="F637" s="1">
        <v>41876</v>
      </c>
      <c r="I637">
        <v>0</v>
      </c>
      <c r="K637" s="1">
        <v>41808</v>
      </c>
    </row>
    <row r="638" spans="2:11" x14ac:dyDescent="0.2">
      <c r="B638" s="1">
        <v>41809</v>
      </c>
      <c r="F638" s="1">
        <v>41877</v>
      </c>
      <c r="I638">
        <v>0</v>
      </c>
      <c r="K638" s="1">
        <v>41809</v>
      </c>
    </row>
    <row r="639" spans="2:11" x14ac:dyDescent="0.2">
      <c r="B639" s="1">
        <v>41810</v>
      </c>
      <c r="F639" s="1">
        <v>41878</v>
      </c>
      <c r="I639">
        <v>0</v>
      </c>
      <c r="K639" s="1">
        <v>41810</v>
      </c>
    </row>
    <row r="640" spans="2:11" x14ac:dyDescent="0.2">
      <c r="B640" s="1">
        <v>41811</v>
      </c>
      <c r="F640" s="1">
        <v>41879</v>
      </c>
      <c r="I640">
        <v>0</v>
      </c>
      <c r="K640" s="1">
        <v>41811</v>
      </c>
    </row>
    <row r="641" spans="2:11" x14ac:dyDescent="0.2">
      <c r="B641" s="1">
        <v>41812</v>
      </c>
      <c r="F641" s="1">
        <v>41880</v>
      </c>
      <c r="I641">
        <v>0</v>
      </c>
      <c r="K641" s="1">
        <v>41812</v>
      </c>
    </row>
    <row r="642" spans="2:11" x14ac:dyDescent="0.2">
      <c r="B642" s="1">
        <v>41813</v>
      </c>
      <c r="F642" s="1">
        <v>41881</v>
      </c>
      <c r="I642">
        <v>0</v>
      </c>
      <c r="K642" s="1">
        <v>41813</v>
      </c>
    </row>
    <row r="643" spans="2:11" x14ac:dyDescent="0.2">
      <c r="B643" s="1">
        <v>41814</v>
      </c>
      <c r="F643" s="1">
        <v>41882</v>
      </c>
      <c r="I643">
        <v>0</v>
      </c>
      <c r="K643" s="1">
        <v>41814</v>
      </c>
    </row>
    <row r="644" spans="2:11" x14ac:dyDescent="0.2">
      <c r="B644" s="1">
        <v>41815</v>
      </c>
      <c r="F644" s="1">
        <v>41883</v>
      </c>
      <c r="I644">
        <v>0</v>
      </c>
      <c r="K644" s="1">
        <v>41815</v>
      </c>
    </row>
    <row r="645" spans="2:11" x14ac:dyDescent="0.2">
      <c r="B645" s="1">
        <v>41816</v>
      </c>
      <c r="F645" s="1">
        <v>41884</v>
      </c>
      <c r="I645">
        <v>0</v>
      </c>
      <c r="K645" s="1">
        <v>41816</v>
      </c>
    </row>
    <row r="646" spans="2:11" x14ac:dyDescent="0.2">
      <c r="B646" s="1">
        <v>41817</v>
      </c>
      <c r="F646" s="1">
        <v>41885</v>
      </c>
      <c r="I646">
        <v>0</v>
      </c>
      <c r="K646" s="1">
        <v>41817</v>
      </c>
    </row>
    <row r="647" spans="2:11" x14ac:dyDescent="0.2">
      <c r="B647" s="1">
        <v>41818</v>
      </c>
      <c r="F647" s="1">
        <v>41886</v>
      </c>
      <c r="I647">
        <v>0</v>
      </c>
      <c r="K647" s="1">
        <v>41818</v>
      </c>
    </row>
    <row r="648" spans="2:11" x14ac:dyDescent="0.2">
      <c r="B648" s="1">
        <v>41819</v>
      </c>
      <c r="F648" s="1">
        <v>41887</v>
      </c>
      <c r="I648">
        <v>0</v>
      </c>
      <c r="K648" s="1">
        <v>41819</v>
      </c>
    </row>
    <row r="649" spans="2:11" x14ac:dyDescent="0.2">
      <c r="B649" s="1">
        <v>41820</v>
      </c>
      <c r="F649" s="1">
        <v>41888</v>
      </c>
      <c r="I649">
        <v>0</v>
      </c>
      <c r="K649" s="1">
        <v>41820</v>
      </c>
    </row>
    <row r="650" spans="2:11" x14ac:dyDescent="0.2">
      <c r="B650" s="1">
        <v>41821</v>
      </c>
      <c r="F650" s="1">
        <v>41889</v>
      </c>
      <c r="I650">
        <v>0</v>
      </c>
      <c r="K650" s="1">
        <v>41821</v>
      </c>
    </row>
    <row r="651" spans="2:11" x14ac:dyDescent="0.2">
      <c r="B651" s="1">
        <v>41822</v>
      </c>
      <c r="F651" s="1">
        <v>41890</v>
      </c>
      <c r="I651">
        <v>0</v>
      </c>
      <c r="K651" s="1">
        <v>41822</v>
      </c>
    </row>
    <row r="652" spans="2:11" x14ac:dyDescent="0.2">
      <c r="B652" s="1">
        <v>41823</v>
      </c>
      <c r="F652" s="1">
        <v>41891</v>
      </c>
      <c r="I652">
        <v>0</v>
      </c>
      <c r="K652" s="1">
        <v>41823</v>
      </c>
    </row>
    <row r="653" spans="2:11" x14ac:dyDescent="0.2">
      <c r="B653" s="1">
        <v>41824</v>
      </c>
      <c r="F653" s="1">
        <v>41892</v>
      </c>
      <c r="I653">
        <v>0</v>
      </c>
      <c r="K653" s="1">
        <v>41824</v>
      </c>
    </row>
    <row r="654" spans="2:11" x14ac:dyDescent="0.2">
      <c r="B654" s="1">
        <v>41825</v>
      </c>
      <c r="F654" s="1">
        <v>41893</v>
      </c>
      <c r="I654">
        <v>0</v>
      </c>
      <c r="K654" s="1">
        <v>41825</v>
      </c>
    </row>
    <row r="655" spans="2:11" x14ac:dyDescent="0.2">
      <c r="B655" s="1">
        <v>41826</v>
      </c>
      <c r="F655" s="1">
        <v>41894</v>
      </c>
      <c r="I655">
        <v>0</v>
      </c>
      <c r="K655" s="1">
        <v>41826</v>
      </c>
    </row>
    <row r="656" spans="2:11" x14ac:dyDescent="0.2">
      <c r="B656" s="1">
        <v>41827</v>
      </c>
      <c r="F656" s="1">
        <v>41895</v>
      </c>
      <c r="I656">
        <v>0</v>
      </c>
      <c r="K656" s="1">
        <v>41827</v>
      </c>
    </row>
    <row r="657" spans="2:13" x14ac:dyDescent="0.2">
      <c r="B657" s="1">
        <v>41828</v>
      </c>
      <c r="F657" s="1">
        <v>41896</v>
      </c>
      <c r="I657">
        <v>0</v>
      </c>
      <c r="K657" s="1">
        <v>41828</v>
      </c>
    </row>
    <row r="658" spans="2:13" x14ac:dyDescent="0.2">
      <c r="B658" s="1">
        <v>41829</v>
      </c>
      <c r="F658" s="1">
        <v>41897</v>
      </c>
      <c r="I658">
        <v>0</v>
      </c>
      <c r="K658" s="1">
        <v>41829</v>
      </c>
    </row>
    <row r="659" spans="2:13" x14ac:dyDescent="0.2">
      <c r="B659" s="1">
        <v>41830</v>
      </c>
      <c r="F659" s="1">
        <v>41898</v>
      </c>
      <c r="I659">
        <v>0</v>
      </c>
      <c r="K659" s="1">
        <v>41830</v>
      </c>
    </row>
    <row r="660" spans="2:13" x14ac:dyDescent="0.2">
      <c r="B660" s="1">
        <v>41831</v>
      </c>
      <c r="F660" s="1">
        <v>41899</v>
      </c>
      <c r="I660">
        <v>0</v>
      </c>
      <c r="K660" s="1">
        <v>41831</v>
      </c>
    </row>
    <row r="661" spans="2:13" x14ac:dyDescent="0.2">
      <c r="B661" s="1">
        <v>41832</v>
      </c>
      <c r="F661" s="1">
        <v>41900</v>
      </c>
      <c r="I661">
        <v>0</v>
      </c>
      <c r="K661" s="1">
        <v>41832</v>
      </c>
    </row>
    <row r="662" spans="2:13" x14ac:dyDescent="0.2">
      <c r="B662" s="1">
        <v>41833</v>
      </c>
      <c r="F662" s="1">
        <v>41901</v>
      </c>
      <c r="I662">
        <v>0</v>
      </c>
      <c r="K662" s="1">
        <v>41833</v>
      </c>
    </row>
    <row r="663" spans="2:13" x14ac:dyDescent="0.2">
      <c r="B663" s="1">
        <v>41834</v>
      </c>
      <c r="C663">
        <v>21.341999999999999</v>
      </c>
      <c r="D663">
        <v>27.456</v>
      </c>
      <c r="F663" s="1">
        <v>41902</v>
      </c>
      <c r="I663">
        <v>0</v>
      </c>
      <c r="K663" s="1">
        <v>41834</v>
      </c>
      <c r="L663">
        <v>36.200000000000003</v>
      </c>
      <c r="M663" s="3">
        <v>190.19999999999982</v>
      </c>
    </row>
    <row r="664" spans="2:13" x14ac:dyDescent="0.2">
      <c r="B664" s="1">
        <v>41835</v>
      </c>
      <c r="C664">
        <v>20.530999999999999</v>
      </c>
      <c r="D664">
        <v>26.012</v>
      </c>
      <c r="F664" s="1">
        <v>41903</v>
      </c>
      <c r="I664">
        <v>0</v>
      </c>
      <c r="K664" s="1">
        <v>41835</v>
      </c>
      <c r="L664">
        <v>131.19999999999999</v>
      </c>
      <c r="M664" s="3">
        <v>937.60000000000116</v>
      </c>
    </row>
    <row r="665" spans="2:13" x14ac:dyDescent="0.2">
      <c r="B665" s="1">
        <v>41836</v>
      </c>
      <c r="C665">
        <v>19.673999999999999</v>
      </c>
      <c r="D665">
        <v>27.382000000000001</v>
      </c>
      <c r="F665" s="1">
        <v>41904</v>
      </c>
      <c r="I665">
        <v>0</v>
      </c>
      <c r="K665" s="1">
        <v>41836</v>
      </c>
      <c r="L665">
        <v>431.2</v>
      </c>
      <c r="M665" s="3">
        <v>1687.6000000000013</v>
      </c>
    </row>
    <row r="666" spans="2:13" x14ac:dyDescent="0.2">
      <c r="B666" s="1">
        <v>41837</v>
      </c>
      <c r="C666">
        <v>22.033999999999999</v>
      </c>
      <c r="D666">
        <v>25.331</v>
      </c>
      <c r="F666" s="1">
        <v>41905</v>
      </c>
      <c r="G666" s="3">
        <v>78.8</v>
      </c>
      <c r="I666">
        <v>0</v>
      </c>
      <c r="K666" s="1">
        <v>41837</v>
      </c>
      <c r="L666">
        <v>163.69999999999999</v>
      </c>
      <c r="M666" s="3">
        <v>847.60000000000116</v>
      </c>
    </row>
    <row r="667" spans="2:13" x14ac:dyDescent="0.2">
      <c r="B667" s="1">
        <v>41838</v>
      </c>
      <c r="C667">
        <v>20.555</v>
      </c>
      <c r="D667">
        <v>22.513000000000002</v>
      </c>
      <c r="F667" s="1">
        <v>41906</v>
      </c>
      <c r="G667" s="3">
        <v>86.6</v>
      </c>
      <c r="I667">
        <v>1</v>
      </c>
      <c r="K667" s="1">
        <v>41838</v>
      </c>
      <c r="L667">
        <v>36.200000000000003</v>
      </c>
      <c r="M667" s="3">
        <v>367.59999999999974</v>
      </c>
    </row>
    <row r="668" spans="2:13" x14ac:dyDescent="0.2">
      <c r="B668" s="1">
        <v>41839</v>
      </c>
      <c r="C668">
        <v>19.745999999999999</v>
      </c>
      <c r="D668">
        <v>21.294</v>
      </c>
      <c r="F668" s="1">
        <v>41907</v>
      </c>
      <c r="G668" s="3">
        <v>94.5</v>
      </c>
      <c r="I668">
        <v>1</v>
      </c>
      <c r="K668" s="1">
        <v>41839</v>
      </c>
      <c r="L668">
        <v>33.700000000000003</v>
      </c>
      <c r="M668" s="3">
        <v>305.09999999999974</v>
      </c>
    </row>
    <row r="669" spans="2:13" x14ac:dyDescent="0.2">
      <c r="B669" s="1">
        <v>41840</v>
      </c>
      <c r="C669">
        <v>19.532</v>
      </c>
      <c r="D669">
        <v>22.393000000000001</v>
      </c>
      <c r="F669" s="1">
        <v>41908</v>
      </c>
      <c r="I669">
        <v>0</v>
      </c>
      <c r="K669" s="1">
        <v>41840</v>
      </c>
      <c r="L669">
        <v>76.2</v>
      </c>
      <c r="M669" s="3">
        <v>637.60000000000082</v>
      </c>
    </row>
    <row r="670" spans="2:13" x14ac:dyDescent="0.2">
      <c r="B670" s="1">
        <v>41841</v>
      </c>
      <c r="C670">
        <v>18.984999999999999</v>
      </c>
      <c r="D670">
        <v>22.489000000000001</v>
      </c>
      <c r="F670" s="1">
        <v>41909</v>
      </c>
      <c r="I670">
        <v>0</v>
      </c>
      <c r="K670" s="1">
        <v>41841</v>
      </c>
      <c r="L670">
        <v>66.2</v>
      </c>
      <c r="M670" s="3">
        <v>637.60000000000082</v>
      </c>
    </row>
    <row r="671" spans="2:13" x14ac:dyDescent="0.2">
      <c r="B671" s="1">
        <v>41842</v>
      </c>
      <c r="C671">
        <v>19.364999999999998</v>
      </c>
      <c r="D671">
        <v>25.574000000000002</v>
      </c>
      <c r="F671" s="1">
        <v>41910</v>
      </c>
      <c r="I671">
        <v>0</v>
      </c>
      <c r="K671" s="1">
        <v>41842</v>
      </c>
      <c r="L671">
        <v>466.2</v>
      </c>
      <c r="M671" s="3">
        <v>1448.9000000000012</v>
      </c>
    </row>
    <row r="672" spans="2:13" x14ac:dyDescent="0.2">
      <c r="B672" s="1">
        <v>41843</v>
      </c>
      <c r="F672" s="1">
        <v>41911</v>
      </c>
      <c r="I672">
        <v>0</v>
      </c>
      <c r="K672" s="1">
        <v>41843</v>
      </c>
    </row>
    <row r="673" spans="2:11" x14ac:dyDescent="0.2">
      <c r="B673" s="1">
        <v>41844</v>
      </c>
      <c r="F673" s="1">
        <v>41912</v>
      </c>
      <c r="I673">
        <v>0</v>
      </c>
      <c r="K673" s="1">
        <v>41844</v>
      </c>
    </row>
    <row r="674" spans="2:11" x14ac:dyDescent="0.2">
      <c r="B674" s="1">
        <v>41845</v>
      </c>
      <c r="F674" s="1">
        <v>41913</v>
      </c>
      <c r="I674">
        <v>0</v>
      </c>
      <c r="K674" s="1">
        <v>41845</v>
      </c>
    </row>
    <row r="675" spans="2:11" x14ac:dyDescent="0.2">
      <c r="B675" s="1">
        <v>41846</v>
      </c>
      <c r="F675" s="1">
        <v>41914</v>
      </c>
      <c r="I675">
        <v>0</v>
      </c>
      <c r="K675" s="1">
        <v>41846</v>
      </c>
    </row>
    <row r="676" spans="2:11" x14ac:dyDescent="0.2">
      <c r="B676" s="1">
        <v>41847</v>
      </c>
      <c r="F676" s="1">
        <v>41915</v>
      </c>
      <c r="I676">
        <v>0</v>
      </c>
      <c r="K676" s="1">
        <v>41847</v>
      </c>
    </row>
    <row r="677" spans="2:11" x14ac:dyDescent="0.2">
      <c r="B677" s="1">
        <v>41848</v>
      </c>
      <c r="F677" s="1">
        <v>41916</v>
      </c>
      <c r="I677">
        <v>0</v>
      </c>
      <c r="K677" s="1">
        <v>41848</v>
      </c>
    </row>
    <row r="678" spans="2:11" x14ac:dyDescent="0.2">
      <c r="B678" s="1">
        <v>41849</v>
      </c>
      <c r="F678" s="1">
        <v>41917</v>
      </c>
      <c r="I678">
        <v>0</v>
      </c>
      <c r="K678" s="1">
        <v>41849</v>
      </c>
    </row>
    <row r="679" spans="2:11" x14ac:dyDescent="0.2">
      <c r="B679" s="1">
        <v>41850</v>
      </c>
      <c r="F679" s="1">
        <v>41918</v>
      </c>
      <c r="I679">
        <v>0</v>
      </c>
      <c r="K679" s="1">
        <v>41850</v>
      </c>
    </row>
    <row r="680" spans="2:11" x14ac:dyDescent="0.2">
      <c r="B680" s="1">
        <v>41851</v>
      </c>
      <c r="F680" s="1">
        <v>41919</v>
      </c>
      <c r="I680">
        <v>0</v>
      </c>
      <c r="K680" s="1">
        <v>41851</v>
      </c>
    </row>
    <row r="681" spans="2:11" x14ac:dyDescent="0.2">
      <c r="B681" s="1">
        <v>41852</v>
      </c>
      <c r="F681" s="1">
        <v>41920</v>
      </c>
      <c r="I681">
        <v>0</v>
      </c>
      <c r="K681" s="1">
        <v>41852</v>
      </c>
    </row>
    <row r="682" spans="2:11" x14ac:dyDescent="0.2">
      <c r="B682" s="1">
        <v>41853</v>
      </c>
      <c r="F682" s="1">
        <v>41921</v>
      </c>
      <c r="I682">
        <v>0</v>
      </c>
      <c r="K682" s="1">
        <v>41853</v>
      </c>
    </row>
    <row r="683" spans="2:11" x14ac:dyDescent="0.2">
      <c r="B683" s="1">
        <v>41854</v>
      </c>
      <c r="F683" s="1">
        <v>41922</v>
      </c>
      <c r="I683">
        <v>0</v>
      </c>
      <c r="K683" s="1">
        <v>41854</v>
      </c>
    </row>
    <row r="684" spans="2:11" x14ac:dyDescent="0.2">
      <c r="B684" s="1">
        <v>41855</v>
      </c>
      <c r="F684" s="1">
        <v>41923</v>
      </c>
      <c r="I684">
        <v>0</v>
      </c>
      <c r="K684" s="1">
        <v>41855</v>
      </c>
    </row>
    <row r="685" spans="2:11" x14ac:dyDescent="0.2">
      <c r="B685" s="1">
        <v>41856</v>
      </c>
      <c r="F685" s="1">
        <v>41924</v>
      </c>
      <c r="I685">
        <v>0</v>
      </c>
      <c r="K685" s="1">
        <v>41856</v>
      </c>
    </row>
    <row r="686" spans="2:11" x14ac:dyDescent="0.2">
      <c r="B686" s="1">
        <v>41857</v>
      </c>
      <c r="F686" s="1">
        <v>41925</v>
      </c>
      <c r="I686">
        <v>0</v>
      </c>
      <c r="K686" s="1">
        <v>41857</v>
      </c>
    </row>
    <row r="687" spans="2:11" x14ac:dyDescent="0.2">
      <c r="B687" s="1">
        <v>41858</v>
      </c>
      <c r="F687" s="1">
        <v>41926</v>
      </c>
      <c r="I687">
        <v>0</v>
      </c>
      <c r="K687" s="1">
        <v>41858</v>
      </c>
    </row>
    <row r="688" spans="2:11" x14ac:dyDescent="0.2">
      <c r="B688" s="1">
        <v>41859</v>
      </c>
      <c r="F688" s="1">
        <v>41927</v>
      </c>
      <c r="I688">
        <v>0</v>
      </c>
      <c r="K688" s="1">
        <v>41859</v>
      </c>
    </row>
    <row r="689" spans="2:11" x14ac:dyDescent="0.2">
      <c r="B689" s="1">
        <v>41860</v>
      </c>
      <c r="F689" s="1">
        <v>41928</v>
      </c>
      <c r="I689">
        <v>0</v>
      </c>
      <c r="K689" s="1">
        <v>41860</v>
      </c>
    </row>
    <row r="690" spans="2:11" x14ac:dyDescent="0.2">
      <c r="B690" s="1">
        <v>41861</v>
      </c>
      <c r="F690" s="1">
        <v>41929</v>
      </c>
      <c r="I690">
        <v>0</v>
      </c>
      <c r="K690" s="1">
        <v>41861</v>
      </c>
    </row>
    <row r="691" spans="2:11" x14ac:dyDescent="0.2">
      <c r="B691" s="1">
        <v>41862</v>
      </c>
      <c r="F691" s="1">
        <v>41930</v>
      </c>
      <c r="I691">
        <v>0</v>
      </c>
      <c r="K691" s="1">
        <v>41862</v>
      </c>
    </row>
    <row r="692" spans="2:11" x14ac:dyDescent="0.2">
      <c r="B692" s="1">
        <v>41863</v>
      </c>
      <c r="F692" s="1">
        <v>41931</v>
      </c>
      <c r="I692">
        <v>0</v>
      </c>
      <c r="K692" s="1">
        <v>41863</v>
      </c>
    </row>
    <row r="693" spans="2:11" x14ac:dyDescent="0.2">
      <c r="B693" s="1">
        <v>41864</v>
      </c>
      <c r="F693" s="1">
        <v>41932</v>
      </c>
      <c r="I693">
        <v>0</v>
      </c>
      <c r="K693" s="1">
        <v>41864</v>
      </c>
    </row>
    <row r="694" spans="2:11" x14ac:dyDescent="0.2">
      <c r="B694" s="1">
        <v>41865</v>
      </c>
      <c r="F694" s="1">
        <v>41933</v>
      </c>
      <c r="I694">
        <v>0</v>
      </c>
      <c r="K694" s="1">
        <v>41865</v>
      </c>
    </row>
    <row r="695" spans="2:11" x14ac:dyDescent="0.2">
      <c r="B695" s="1">
        <v>41866</v>
      </c>
      <c r="F695" s="1">
        <v>41934</v>
      </c>
      <c r="I695">
        <v>0</v>
      </c>
      <c r="K695" s="1">
        <v>41866</v>
      </c>
    </row>
    <row r="696" spans="2:11" x14ac:dyDescent="0.2">
      <c r="B696" s="1">
        <v>41867</v>
      </c>
      <c r="F696" s="1">
        <v>41935</v>
      </c>
      <c r="I696">
        <v>0</v>
      </c>
      <c r="K696" s="1">
        <v>41867</v>
      </c>
    </row>
    <row r="697" spans="2:11" x14ac:dyDescent="0.2">
      <c r="B697" s="1">
        <v>41868</v>
      </c>
      <c r="F697" s="1">
        <v>41936</v>
      </c>
      <c r="I697">
        <v>0</v>
      </c>
      <c r="K697" s="1">
        <v>41868</v>
      </c>
    </row>
    <row r="698" spans="2:11" x14ac:dyDescent="0.2">
      <c r="B698" s="1">
        <v>41869</v>
      </c>
      <c r="F698" s="1">
        <v>41937</v>
      </c>
      <c r="I698">
        <v>0</v>
      </c>
      <c r="K698" s="1">
        <v>41869</v>
      </c>
    </row>
    <row r="699" spans="2:11" x14ac:dyDescent="0.2">
      <c r="B699" s="1">
        <v>41870</v>
      </c>
      <c r="F699" s="1">
        <v>41938</v>
      </c>
      <c r="I699">
        <v>0</v>
      </c>
      <c r="K699" s="1">
        <v>41870</v>
      </c>
    </row>
    <row r="700" spans="2:11" x14ac:dyDescent="0.2">
      <c r="B700" s="1">
        <v>41871</v>
      </c>
      <c r="F700" s="1">
        <v>41939</v>
      </c>
      <c r="I700">
        <v>0</v>
      </c>
      <c r="K700" s="1">
        <v>41871</v>
      </c>
    </row>
    <row r="701" spans="2:11" x14ac:dyDescent="0.2">
      <c r="B701" s="1">
        <v>41872</v>
      </c>
      <c r="F701" s="1">
        <v>41940</v>
      </c>
      <c r="I701">
        <v>0</v>
      </c>
      <c r="K701" s="1">
        <v>41872</v>
      </c>
    </row>
    <row r="702" spans="2:11" x14ac:dyDescent="0.2">
      <c r="B702" s="1">
        <v>41873</v>
      </c>
      <c r="F702" s="1">
        <v>41941</v>
      </c>
      <c r="I702">
        <v>0</v>
      </c>
      <c r="K702" s="1">
        <v>41873</v>
      </c>
    </row>
    <row r="703" spans="2:11" x14ac:dyDescent="0.2">
      <c r="B703" s="1">
        <v>41874</v>
      </c>
      <c r="F703" s="1">
        <v>41942</v>
      </c>
      <c r="I703">
        <v>0</v>
      </c>
      <c r="K703" s="1">
        <v>41874</v>
      </c>
    </row>
    <row r="704" spans="2:11" x14ac:dyDescent="0.2">
      <c r="B704" s="1">
        <v>41875</v>
      </c>
      <c r="F704" s="1">
        <v>41943</v>
      </c>
      <c r="I704">
        <v>0</v>
      </c>
      <c r="K704" s="1">
        <v>41875</v>
      </c>
    </row>
    <row r="705" spans="2:11" x14ac:dyDescent="0.2">
      <c r="B705" s="1">
        <v>41876</v>
      </c>
      <c r="F705" s="1">
        <v>41944</v>
      </c>
      <c r="I705">
        <v>0</v>
      </c>
      <c r="K705" s="1">
        <v>41876</v>
      </c>
    </row>
    <row r="706" spans="2:11" x14ac:dyDescent="0.2">
      <c r="B706" s="1">
        <v>41877</v>
      </c>
      <c r="F706" s="1">
        <v>41945</v>
      </c>
      <c r="I706">
        <v>0</v>
      </c>
      <c r="K706" s="1">
        <v>41877</v>
      </c>
    </row>
    <row r="707" spans="2:11" x14ac:dyDescent="0.2">
      <c r="B707" s="1">
        <v>41878</v>
      </c>
      <c r="F707" s="1">
        <v>41946</v>
      </c>
      <c r="I707">
        <v>0</v>
      </c>
      <c r="K707" s="1">
        <v>41878</v>
      </c>
    </row>
    <row r="708" spans="2:11" x14ac:dyDescent="0.2">
      <c r="B708" s="1">
        <v>41879</v>
      </c>
      <c r="F708" s="1">
        <v>41947</v>
      </c>
      <c r="I708">
        <v>0</v>
      </c>
      <c r="K708" s="1">
        <v>41879</v>
      </c>
    </row>
    <row r="709" spans="2:11" x14ac:dyDescent="0.2">
      <c r="B709" s="1">
        <v>41880</v>
      </c>
      <c r="F709" s="1">
        <v>41948</v>
      </c>
      <c r="I709">
        <v>0</v>
      </c>
      <c r="K709" s="1">
        <v>41880</v>
      </c>
    </row>
    <row r="710" spans="2:11" x14ac:dyDescent="0.2">
      <c r="B710" s="1">
        <v>41881</v>
      </c>
      <c r="F710" s="1">
        <v>41949</v>
      </c>
      <c r="I710">
        <v>0</v>
      </c>
      <c r="K710" s="1">
        <v>41881</v>
      </c>
    </row>
    <row r="711" spans="2:11" x14ac:dyDescent="0.2">
      <c r="B711" s="1">
        <v>41882</v>
      </c>
      <c r="F711" s="1">
        <v>41950</v>
      </c>
      <c r="I711">
        <v>0</v>
      </c>
      <c r="K711" s="1">
        <v>41882</v>
      </c>
    </row>
    <row r="712" spans="2:11" x14ac:dyDescent="0.2">
      <c r="B712" s="1">
        <v>41883</v>
      </c>
      <c r="F712" s="1">
        <v>41951</v>
      </c>
      <c r="I712">
        <v>0</v>
      </c>
      <c r="K712" s="1">
        <v>41883</v>
      </c>
    </row>
    <row r="713" spans="2:11" x14ac:dyDescent="0.2">
      <c r="B713" s="1">
        <v>41884</v>
      </c>
      <c r="F713" s="1">
        <v>41952</v>
      </c>
      <c r="I713">
        <v>0</v>
      </c>
      <c r="K713" s="1">
        <v>41884</v>
      </c>
    </row>
    <row r="714" spans="2:11" x14ac:dyDescent="0.2">
      <c r="B714" s="1">
        <v>41885</v>
      </c>
      <c r="F714" s="1">
        <v>41953</v>
      </c>
      <c r="I714">
        <v>0</v>
      </c>
      <c r="K714" s="1">
        <v>41885</v>
      </c>
    </row>
    <row r="715" spans="2:11" x14ac:dyDescent="0.2">
      <c r="B715" s="1">
        <v>41886</v>
      </c>
      <c r="F715" s="1">
        <v>41954</v>
      </c>
      <c r="I715">
        <v>0</v>
      </c>
      <c r="K715" s="1">
        <v>41886</v>
      </c>
    </row>
    <row r="716" spans="2:11" x14ac:dyDescent="0.2">
      <c r="B716" s="1">
        <v>41887</v>
      </c>
      <c r="F716" s="1">
        <v>41955</v>
      </c>
      <c r="I716">
        <v>0</v>
      </c>
      <c r="K716" s="1">
        <v>41887</v>
      </c>
    </row>
    <row r="717" spans="2:11" x14ac:dyDescent="0.2">
      <c r="B717" s="1">
        <v>41888</v>
      </c>
      <c r="F717" s="1">
        <v>41956</v>
      </c>
      <c r="I717">
        <v>0</v>
      </c>
      <c r="K717" s="1">
        <v>41888</v>
      </c>
    </row>
    <row r="718" spans="2:11" x14ac:dyDescent="0.2">
      <c r="B718" s="1">
        <v>41889</v>
      </c>
      <c r="F718" s="1">
        <v>41957</v>
      </c>
      <c r="I718">
        <v>0</v>
      </c>
      <c r="K718" s="1">
        <v>41889</v>
      </c>
    </row>
    <row r="719" spans="2:11" x14ac:dyDescent="0.2">
      <c r="B719" s="1">
        <v>41890</v>
      </c>
      <c r="F719" s="1">
        <v>41958</v>
      </c>
      <c r="I719">
        <v>0</v>
      </c>
      <c r="K719" s="1">
        <v>41890</v>
      </c>
    </row>
    <row r="720" spans="2:11" x14ac:dyDescent="0.2">
      <c r="B720" s="1">
        <v>41891</v>
      </c>
      <c r="F720" s="1">
        <v>41959</v>
      </c>
      <c r="I720">
        <v>0</v>
      </c>
      <c r="K720" s="1">
        <v>41891</v>
      </c>
    </row>
    <row r="721" spans="2:13" x14ac:dyDescent="0.2">
      <c r="B721" s="1">
        <v>41892</v>
      </c>
      <c r="F721" s="1">
        <v>41960</v>
      </c>
      <c r="I721">
        <v>0</v>
      </c>
      <c r="K721" s="1">
        <v>41892</v>
      </c>
    </row>
    <row r="722" spans="2:13" x14ac:dyDescent="0.2">
      <c r="B722" s="1">
        <v>41893</v>
      </c>
      <c r="F722" s="1">
        <v>41961</v>
      </c>
      <c r="I722">
        <v>0</v>
      </c>
      <c r="K722" s="1">
        <v>41893</v>
      </c>
    </row>
    <row r="723" spans="2:13" x14ac:dyDescent="0.2">
      <c r="B723" s="1">
        <v>41894</v>
      </c>
      <c r="F723" s="1">
        <v>41962</v>
      </c>
      <c r="I723">
        <v>0</v>
      </c>
      <c r="K723" s="1">
        <v>41894</v>
      </c>
    </row>
    <row r="724" spans="2:13" x14ac:dyDescent="0.2">
      <c r="B724" s="1">
        <v>41895</v>
      </c>
      <c r="F724" s="1">
        <v>41963</v>
      </c>
      <c r="I724">
        <v>0</v>
      </c>
      <c r="K724" s="1">
        <v>41895</v>
      </c>
    </row>
    <row r="725" spans="2:13" x14ac:dyDescent="0.2">
      <c r="B725" s="1">
        <v>41896</v>
      </c>
      <c r="F725" s="1">
        <v>41964</v>
      </c>
      <c r="I725">
        <v>0</v>
      </c>
      <c r="K725" s="1">
        <v>41896</v>
      </c>
    </row>
    <row r="726" spans="2:13" x14ac:dyDescent="0.2">
      <c r="B726" s="1">
        <v>41897</v>
      </c>
      <c r="F726" s="1">
        <v>41965</v>
      </c>
      <c r="I726">
        <v>0</v>
      </c>
      <c r="K726" s="1">
        <v>41897</v>
      </c>
    </row>
    <row r="727" spans="2:13" x14ac:dyDescent="0.2">
      <c r="B727" s="1">
        <v>41898</v>
      </c>
      <c r="F727" s="1">
        <v>41966</v>
      </c>
      <c r="G727" s="3">
        <v>12.7</v>
      </c>
      <c r="H727">
        <v>15.961904761904758</v>
      </c>
      <c r="I727">
        <v>0</v>
      </c>
      <c r="K727" s="1">
        <v>41898</v>
      </c>
    </row>
    <row r="728" spans="2:13" x14ac:dyDescent="0.2">
      <c r="B728" s="1">
        <v>41899</v>
      </c>
      <c r="F728" s="1">
        <v>41967</v>
      </c>
      <c r="G728" s="3">
        <v>16.600000000000001</v>
      </c>
      <c r="H728">
        <v>18.037499999999998</v>
      </c>
      <c r="I728">
        <v>0</v>
      </c>
      <c r="K728" s="1">
        <v>41899</v>
      </c>
    </row>
    <row r="729" spans="2:13" x14ac:dyDescent="0.2">
      <c r="B729" s="1">
        <v>41900</v>
      </c>
      <c r="F729" s="1">
        <v>41968</v>
      </c>
      <c r="G729" s="3">
        <v>19.100000000000001</v>
      </c>
      <c r="H729">
        <v>19.881249999999991</v>
      </c>
      <c r="I729">
        <v>0</v>
      </c>
      <c r="K729" s="1">
        <v>41900</v>
      </c>
    </row>
    <row r="730" spans="2:13" x14ac:dyDescent="0.2">
      <c r="B730" s="1">
        <v>41901</v>
      </c>
      <c r="F730" s="1">
        <v>41969</v>
      </c>
      <c r="G730" s="3">
        <v>20.100000000000001</v>
      </c>
      <c r="H730">
        <v>21.256250000000005</v>
      </c>
      <c r="I730">
        <v>0</v>
      </c>
      <c r="K730" s="1">
        <v>41901</v>
      </c>
    </row>
    <row r="731" spans="2:13" x14ac:dyDescent="0.2">
      <c r="B731" s="1">
        <v>41902</v>
      </c>
      <c r="F731" s="1">
        <v>41970</v>
      </c>
      <c r="G731" s="3">
        <v>21.8</v>
      </c>
      <c r="H731">
        <v>22.583333333333329</v>
      </c>
      <c r="I731">
        <v>0</v>
      </c>
      <c r="K731" s="1">
        <v>41902</v>
      </c>
    </row>
    <row r="732" spans="2:13" x14ac:dyDescent="0.2">
      <c r="B732" s="1">
        <v>41903</v>
      </c>
      <c r="F732" s="1">
        <v>41971</v>
      </c>
      <c r="G732" s="3">
        <v>23.6</v>
      </c>
      <c r="H732">
        <v>24.106249999999999</v>
      </c>
      <c r="I732">
        <v>0</v>
      </c>
      <c r="K732" s="1">
        <v>41903</v>
      </c>
    </row>
    <row r="733" spans="2:13" x14ac:dyDescent="0.2">
      <c r="B733" s="1">
        <v>41904</v>
      </c>
      <c r="F733" s="1">
        <v>41972</v>
      </c>
      <c r="G733" s="3">
        <v>23.3</v>
      </c>
      <c r="H733">
        <v>24.039583333333336</v>
      </c>
      <c r="I733">
        <v>0</v>
      </c>
      <c r="K733" s="1">
        <v>41904</v>
      </c>
    </row>
    <row r="734" spans="2:13" x14ac:dyDescent="0.2">
      <c r="B734" s="1">
        <v>41905</v>
      </c>
      <c r="C734">
        <v>14.96</v>
      </c>
      <c r="D734">
        <v>20.149999999999999</v>
      </c>
      <c r="F734" s="1">
        <v>41973</v>
      </c>
      <c r="G734" s="3">
        <v>22.3</v>
      </c>
      <c r="H734">
        <v>25.539583333333329</v>
      </c>
      <c r="I734">
        <v>0</v>
      </c>
      <c r="K734" s="1">
        <v>41905</v>
      </c>
      <c r="L734">
        <v>18.7</v>
      </c>
      <c r="M734" s="3">
        <v>132.6</v>
      </c>
    </row>
    <row r="735" spans="2:13" x14ac:dyDescent="0.2">
      <c r="B735" s="1">
        <v>41906</v>
      </c>
      <c r="C735">
        <v>13.57</v>
      </c>
      <c r="D735">
        <v>20.484000000000002</v>
      </c>
      <c r="F735" s="1">
        <v>41974</v>
      </c>
      <c r="G735" s="3">
        <v>26.8</v>
      </c>
      <c r="H735">
        <v>27.660416666666663</v>
      </c>
      <c r="I735">
        <v>0</v>
      </c>
      <c r="K735" s="1">
        <v>41906</v>
      </c>
      <c r="L735">
        <v>101.2</v>
      </c>
      <c r="M735" s="3">
        <v>705.10000000000105</v>
      </c>
    </row>
    <row r="736" spans="2:13" x14ac:dyDescent="0.2">
      <c r="B736" s="1">
        <v>41907</v>
      </c>
      <c r="C736">
        <v>17.295999999999999</v>
      </c>
      <c r="D736">
        <v>23.593</v>
      </c>
      <c r="F736" s="1">
        <v>41975</v>
      </c>
      <c r="G736" s="3">
        <v>27</v>
      </c>
      <c r="H736">
        <v>52.737500000000011</v>
      </c>
      <c r="I736">
        <v>0</v>
      </c>
      <c r="K736" s="1">
        <v>41907</v>
      </c>
      <c r="L736">
        <v>86.2</v>
      </c>
      <c r="M736" s="3">
        <v>385.39999999999975</v>
      </c>
    </row>
    <row r="737" spans="2:11" x14ac:dyDescent="0.2">
      <c r="B737" s="1">
        <v>41908</v>
      </c>
      <c r="F737" s="1">
        <v>41976</v>
      </c>
      <c r="G737" s="3">
        <v>71.400000000000006</v>
      </c>
      <c r="H737">
        <v>83.23541666666668</v>
      </c>
      <c r="I737">
        <v>0</v>
      </c>
      <c r="K737" s="1">
        <v>41908</v>
      </c>
    </row>
    <row r="738" spans="2:11" x14ac:dyDescent="0.2">
      <c r="B738" s="1">
        <v>41909</v>
      </c>
      <c r="F738" s="1">
        <v>41977</v>
      </c>
      <c r="G738" s="3">
        <v>78.400000000000006</v>
      </c>
      <c r="H738">
        <v>82.631249999999966</v>
      </c>
      <c r="I738">
        <v>0</v>
      </c>
      <c r="K738" s="1">
        <v>41909</v>
      </c>
    </row>
    <row r="739" spans="2:11" x14ac:dyDescent="0.2">
      <c r="B739" s="1">
        <v>41910</v>
      </c>
      <c r="F739" s="1">
        <v>41978</v>
      </c>
      <c r="G739" s="3">
        <v>73.2</v>
      </c>
      <c r="H739">
        <v>79.902083333333323</v>
      </c>
      <c r="I739">
        <v>0</v>
      </c>
      <c r="K739" s="1">
        <v>41910</v>
      </c>
    </row>
    <row r="740" spans="2:11" x14ac:dyDescent="0.2">
      <c r="B740" s="1">
        <v>41911</v>
      </c>
      <c r="F740" s="1">
        <v>41979</v>
      </c>
      <c r="G740" s="3">
        <v>77.599999999999994</v>
      </c>
      <c r="H740">
        <v>84.699999999999989</v>
      </c>
      <c r="I740">
        <v>0</v>
      </c>
      <c r="K740" s="1">
        <v>41911</v>
      </c>
    </row>
    <row r="741" spans="2:11" x14ac:dyDescent="0.2">
      <c r="B741" s="1">
        <v>41912</v>
      </c>
      <c r="F741" s="1">
        <v>41980</v>
      </c>
      <c r="G741" s="3">
        <v>61.9</v>
      </c>
      <c r="H741">
        <v>83.087499999999991</v>
      </c>
      <c r="I741">
        <v>0</v>
      </c>
      <c r="K741" s="1">
        <v>41912</v>
      </c>
    </row>
    <row r="742" spans="2:11" x14ac:dyDescent="0.2">
      <c r="B742" s="1">
        <v>41913</v>
      </c>
      <c r="F742" s="1">
        <v>41981</v>
      </c>
      <c r="G742" s="3">
        <v>71.900000000000006</v>
      </c>
      <c r="H742">
        <v>83.11666666666666</v>
      </c>
      <c r="I742">
        <v>0</v>
      </c>
      <c r="K742" s="1">
        <v>41913</v>
      </c>
    </row>
    <row r="743" spans="2:11" x14ac:dyDescent="0.2">
      <c r="B743" s="1">
        <v>41914</v>
      </c>
      <c r="F743" s="1">
        <v>41982</v>
      </c>
      <c r="G743" s="3">
        <v>82</v>
      </c>
      <c r="H743">
        <v>84.593750000000014</v>
      </c>
      <c r="I743">
        <v>0</v>
      </c>
      <c r="K743" s="1">
        <v>41914</v>
      </c>
    </row>
    <row r="744" spans="2:11" x14ac:dyDescent="0.2">
      <c r="B744" s="1">
        <v>41915</v>
      </c>
      <c r="F744" s="1">
        <v>41983</v>
      </c>
      <c r="G744" s="3">
        <v>73</v>
      </c>
      <c r="H744">
        <v>83.61666666666666</v>
      </c>
      <c r="I744">
        <v>0</v>
      </c>
      <c r="K744" s="1">
        <v>41915</v>
      </c>
    </row>
    <row r="745" spans="2:11" x14ac:dyDescent="0.2">
      <c r="B745" s="1">
        <v>41916</v>
      </c>
      <c r="F745" s="1">
        <v>41984</v>
      </c>
      <c r="G745" s="3">
        <v>77.8</v>
      </c>
      <c r="H745">
        <v>81.493749999999977</v>
      </c>
      <c r="I745">
        <v>0</v>
      </c>
      <c r="K745" s="1">
        <v>41916</v>
      </c>
    </row>
    <row r="746" spans="2:11" x14ac:dyDescent="0.2">
      <c r="B746" s="1">
        <v>41917</v>
      </c>
      <c r="F746" s="1">
        <v>41985</v>
      </c>
      <c r="G746" s="3">
        <v>77.599999999999994</v>
      </c>
      <c r="H746">
        <v>81.033333333333317</v>
      </c>
      <c r="I746">
        <v>0</v>
      </c>
      <c r="K746" s="1">
        <v>41917</v>
      </c>
    </row>
    <row r="747" spans="2:11" x14ac:dyDescent="0.2">
      <c r="B747" s="1">
        <v>41918</v>
      </c>
      <c r="F747" s="1">
        <v>41986</v>
      </c>
      <c r="G747" s="3">
        <v>63.3</v>
      </c>
      <c r="H747">
        <v>76.15625</v>
      </c>
      <c r="I747">
        <v>0</v>
      </c>
      <c r="K747" s="1">
        <v>41918</v>
      </c>
    </row>
    <row r="748" spans="2:11" x14ac:dyDescent="0.2">
      <c r="B748" s="1">
        <v>41919</v>
      </c>
      <c r="F748" s="1">
        <v>41987</v>
      </c>
      <c r="G748" s="3">
        <v>68.900000000000006</v>
      </c>
      <c r="H748">
        <v>80.322916666666657</v>
      </c>
      <c r="I748">
        <v>0</v>
      </c>
      <c r="K748" s="1">
        <v>41919</v>
      </c>
    </row>
    <row r="749" spans="2:11" x14ac:dyDescent="0.2">
      <c r="B749" s="1">
        <v>41920</v>
      </c>
      <c r="F749" s="1">
        <v>41988</v>
      </c>
      <c r="G749" s="3">
        <v>65.599999999999994</v>
      </c>
      <c r="H749">
        <v>81.57083333333334</v>
      </c>
      <c r="I749">
        <v>0</v>
      </c>
      <c r="K749" s="1">
        <v>41920</v>
      </c>
    </row>
    <row r="750" spans="2:11" x14ac:dyDescent="0.2">
      <c r="B750" s="1">
        <v>41921</v>
      </c>
      <c r="F750" s="1">
        <v>41989</v>
      </c>
      <c r="G750" s="3">
        <v>79.3</v>
      </c>
      <c r="H750">
        <v>82.00208333333336</v>
      </c>
      <c r="I750">
        <v>0</v>
      </c>
      <c r="K750" s="1">
        <v>41921</v>
      </c>
    </row>
    <row r="751" spans="2:11" x14ac:dyDescent="0.2">
      <c r="B751" s="1">
        <v>41922</v>
      </c>
      <c r="F751" s="1">
        <v>41990</v>
      </c>
      <c r="G751" s="3">
        <v>54.5</v>
      </c>
      <c r="H751">
        <v>71.391666666666666</v>
      </c>
      <c r="I751">
        <v>0</v>
      </c>
      <c r="K751" s="1">
        <v>41922</v>
      </c>
    </row>
    <row r="752" spans="2:11" x14ac:dyDescent="0.2">
      <c r="B752" s="1">
        <v>41923</v>
      </c>
      <c r="F752" s="1">
        <v>41991</v>
      </c>
      <c r="G752" s="3">
        <v>47</v>
      </c>
      <c r="H752">
        <v>66.349999999999994</v>
      </c>
      <c r="I752">
        <v>0</v>
      </c>
      <c r="K752" s="1">
        <v>41923</v>
      </c>
    </row>
    <row r="753" spans="2:11" x14ac:dyDescent="0.2">
      <c r="B753" s="1">
        <v>41924</v>
      </c>
      <c r="F753" s="1">
        <v>41992</v>
      </c>
      <c r="G753" s="3">
        <v>47.4</v>
      </c>
      <c r="H753">
        <v>72.787499999999994</v>
      </c>
      <c r="I753">
        <v>0</v>
      </c>
      <c r="K753" s="1">
        <v>41924</v>
      </c>
    </row>
    <row r="754" spans="2:11" x14ac:dyDescent="0.2">
      <c r="B754" s="1">
        <v>41925</v>
      </c>
      <c r="F754" s="1">
        <v>41993</v>
      </c>
      <c r="G754" s="3">
        <v>78.5</v>
      </c>
      <c r="H754">
        <v>81.779166666666669</v>
      </c>
      <c r="I754">
        <v>0</v>
      </c>
      <c r="K754" s="1">
        <v>41925</v>
      </c>
    </row>
    <row r="755" spans="2:11" x14ac:dyDescent="0.2">
      <c r="B755" s="1">
        <v>41926</v>
      </c>
      <c r="F755" s="1">
        <v>41994</v>
      </c>
      <c r="G755" s="3">
        <v>77.599999999999994</v>
      </c>
      <c r="H755">
        <v>79.67083333333332</v>
      </c>
      <c r="I755">
        <v>0</v>
      </c>
      <c r="K755" s="1">
        <v>41926</v>
      </c>
    </row>
    <row r="756" spans="2:11" x14ac:dyDescent="0.2">
      <c r="B756" s="1">
        <v>41927</v>
      </c>
      <c r="F756" s="1">
        <v>41995</v>
      </c>
      <c r="G756" s="3">
        <v>77.3</v>
      </c>
      <c r="H756">
        <v>81.524999999999977</v>
      </c>
      <c r="I756">
        <v>0</v>
      </c>
      <c r="K756" s="1">
        <v>41927</v>
      </c>
    </row>
    <row r="757" spans="2:11" x14ac:dyDescent="0.2">
      <c r="B757" s="1">
        <v>41928</v>
      </c>
      <c r="F757" s="1">
        <v>41996</v>
      </c>
      <c r="G757" s="3">
        <v>74.2</v>
      </c>
      <c r="H757">
        <v>82.912500000000009</v>
      </c>
      <c r="I757">
        <v>0</v>
      </c>
      <c r="K757" s="1">
        <v>41928</v>
      </c>
    </row>
    <row r="758" spans="2:11" x14ac:dyDescent="0.2">
      <c r="B758" s="1">
        <v>41929</v>
      </c>
      <c r="F758" s="1">
        <v>41997</v>
      </c>
      <c r="G758" s="3">
        <v>73.900000000000006</v>
      </c>
      <c r="H758">
        <v>82.131249999999994</v>
      </c>
      <c r="I758">
        <v>0</v>
      </c>
      <c r="K758" s="1">
        <v>41929</v>
      </c>
    </row>
    <row r="759" spans="2:11" x14ac:dyDescent="0.2">
      <c r="B759" s="1">
        <v>41930</v>
      </c>
      <c r="F759" s="1">
        <v>41998</v>
      </c>
      <c r="G759" s="3">
        <v>63.9</v>
      </c>
      <c r="H759">
        <v>80.972916666666677</v>
      </c>
      <c r="I759">
        <v>0</v>
      </c>
      <c r="K759" s="1">
        <v>41930</v>
      </c>
    </row>
    <row r="760" spans="2:11" x14ac:dyDescent="0.2">
      <c r="B760" s="1">
        <v>41931</v>
      </c>
      <c r="F760" s="1">
        <v>41999</v>
      </c>
      <c r="G760" s="3">
        <v>66.2</v>
      </c>
      <c r="H760">
        <v>81.570833333333326</v>
      </c>
      <c r="I760">
        <v>0</v>
      </c>
      <c r="K760" s="1">
        <v>41931</v>
      </c>
    </row>
    <row r="761" spans="2:11" x14ac:dyDescent="0.2">
      <c r="B761" s="1">
        <v>41932</v>
      </c>
      <c r="F761" s="1">
        <v>42000</v>
      </c>
      <c r="G761" s="3">
        <v>53.8</v>
      </c>
      <c r="H761">
        <v>77.304166666666674</v>
      </c>
      <c r="I761">
        <v>0</v>
      </c>
      <c r="K761" s="1">
        <v>41932</v>
      </c>
    </row>
    <row r="762" spans="2:11" x14ac:dyDescent="0.2">
      <c r="B762" s="1">
        <v>41933</v>
      </c>
      <c r="F762" s="1">
        <v>42001</v>
      </c>
      <c r="G762" s="3">
        <v>68.400000000000006</v>
      </c>
      <c r="H762">
        <v>82.252083333333317</v>
      </c>
      <c r="I762">
        <v>0</v>
      </c>
      <c r="K762" s="1">
        <v>41933</v>
      </c>
    </row>
    <row r="763" spans="2:11" x14ac:dyDescent="0.2">
      <c r="B763" s="1">
        <v>41934</v>
      </c>
      <c r="F763" s="1">
        <v>42002</v>
      </c>
      <c r="G763" s="3">
        <v>79.099999999999994</v>
      </c>
      <c r="H763">
        <v>79.827083333333348</v>
      </c>
      <c r="I763">
        <v>0</v>
      </c>
      <c r="K763" s="1">
        <v>41934</v>
      </c>
    </row>
    <row r="764" spans="2:11" x14ac:dyDescent="0.2">
      <c r="B764" s="1">
        <v>41935</v>
      </c>
      <c r="F764" s="1">
        <v>42003</v>
      </c>
      <c r="G764" s="3">
        <v>78</v>
      </c>
      <c r="H764">
        <v>79.095833333333317</v>
      </c>
      <c r="I764">
        <v>0</v>
      </c>
      <c r="K764" s="1">
        <v>41935</v>
      </c>
    </row>
    <row r="765" spans="2:11" x14ac:dyDescent="0.2">
      <c r="B765" s="1">
        <v>41936</v>
      </c>
      <c r="F765" s="1">
        <v>42004</v>
      </c>
      <c r="G765" s="3">
        <v>76.400000000000006</v>
      </c>
      <c r="H765">
        <v>80.75</v>
      </c>
      <c r="I765">
        <v>0</v>
      </c>
      <c r="K765" s="1">
        <v>41936</v>
      </c>
    </row>
    <row r="766" spans="2:11" x14ac:dyDescent="0.2">
      <c r="B766" s="1">
        <v>41937</v>
      </c>
      <c r="F766" s="1">
        <v>42005</v>
      </c>
      <c r="G766" s="3">
        <v>81</v>
      </c>
      <c r="H766">
        <v>83.512499999999989</v>
      </c>
      <c r="I766">
        <v>0</v>
      </c>
      <c r="K766" s="1">
        <v>41937</v>
      </c>
    </row>
    <row r="767" spans="2:11" x14ac:dyDescent="0.2">
      <c r="B767" s="1">
        <v>41938</v>
      </c>
      <c r="F767" s="1">
        <v>42006</v>
      </c>
      <c r="G767" s="3">
        <v>59.2</v>
      </c>
      <c r="H767">
        <v>79.24375000000002</v>
      </c>
      <c r="I767">
        <v>0</v>
      </c>
      <c r="K767" s="1">
        <v>41938</v>
      </c>
    </row>
    <row r="768" spans="2:11" x14ac:dyDescent="0.2">
      <c r="B768" s="1">
        <v>41939</v>
      </c>
      <c r="F768" s="1">
        <v>42007</v>
      </c>
      <c r="G768" s="3">
        <v>54.3</v>
      </c>
      <c r="H768">
        <v>78.622916666666654</v>
      </c>
      <c r="I768">
        <v>0</v>
      </c>
      <c r="K768" s="1">
        <v>41939</v>
      </c>
    </row>
    <row r="769" spans="2:11" x14ac:dyDescent="0.2">
      <c r="B769" s="1">
        <v>41940</v>
      </c>
      <c r="F769" s="1">
        <v>42008</v>
      </c>
      <c r="G769" s="3">
        <v>61</v>
      </c>
      <c r="H769">
        <v>81.149999999999991</v>
      </c>
      <c r="I769">
        <v>0</v>
      </c>
      <c r="K769" s="1">
        <v>41940</v>
      </c>
    </row>
    <row r="770" spans="2:11" x14ac:dyDescent="0.2">
      <c r="B770" s="1">
        <v>41941</v>
      </c>
      <c r="F770" s="1">
        <v>42009</v>
      </c>
      <c r="G770" s="3">
        <v>64.599999999999994</v>
      </c>
      <c r="H770">
        <v>81.799999999999983</v>
      </c>
      <c r="I770">
        <v>0</v>
      </c>
      <c r="K770" s="1">
        <v>41941</v>
      </c>
    </row>
    <row r="771" spans="2:11" x14ac:dyDescent="0.2">
      <c r="B771" s="1">
        <v>41942</v>
      </c>
      <c r="F771" s="1">
        <v>42010</v>
      </c>
      <c r="G771" s="3">
        <v>76</v>
      </c>
      <c r="H771">
        <v>81.212499999999991</v>
      </c>
      <c r="I771">
        <v>0</v>
      </c>
      <c r="K771" s="1">
        <v>41942</v>
      </c>
    </row>
    <row r="772" spans="2:11" x14ac:dyDescent="0.2">
      <c r="B772" s="1">
        <v>41943</v>
      </c>
      <c r="F772" s="1">
        <v>42011</v>
      </c>
      <c r="G772" s="3">
        <v>78.7</v>
      </c>
      <c r="H772">
        <v>81.174999999999997</v>
      </c>
      <c r="I772">
        <v>0</v>
      </c>
      <c r="K772" s="1">
        <v>41943</v>
      </c>
    </row>
    <row r="773" spans="2:11" x14ac:dyDescent="0.2">
      <c r="B773" s="1">
        <v>41944</v>
      </c>
      <c r="F773" s="1">
        <v>42012</v>
      </c>
      <c r="G773" s="3">
        <v>70.3</v>
      </c>
      <c r="H773">
        <v>81.941666666666677</v>
      </c>
      <c r="I773">
        <v>0</v>
      </c>
      <c r="K773" s="1">
        <v>41944</v>
      </c>
    </row>
    <row r="774" spans="2:11" x14ac:dyDescent="0.2">
      <c r="B774" s="1">
        <v>41945</v>
      </c>
      <c r="F774" s="1">
        <v>42013</v>
      </c>
      <c r="G774" s="3">
        <v>60.7</v>
      </c>
      <c r="H774">
        <v>81.077083333333348</v>
      </c>
      <c r="I774">
        <v>0</v>
      </c>
      <c r="K774" s="1">
        <v>41945</v>
      </c>
    </row>
    <row r="775" spans="2:11" x14ac:dyDescent="0.2">
      <c r="B775" s="1">
        <v>41946</v>
      </c>
      <c r="F775" s="1">
        <v>42014</v>
      </c>
      <c r="G775" s="3">
        <v>52.7</v>
      </c>
      <c r="H775">
        <v>78.629166666666677</v>
      </c>
      <c r="I775">
        <v>0</v>
      </c>
      <c r="K775" s="1">
        <v>41946</v>
      </c>
    </row>
    <row r="776" spans="2:11" x14ac:dyDescent="0.2">
      <c r="B776" s="1">
        <v>41947</v>
      </c>
      <c r="F776" s="1">
        <v>42015</v>
      </c>
      <c r="G776" s="3">
        <v>68.3</v>
      </c>
      <c r="H776">
        <v>80.904166666666654</v>
      </c>
      <c r="I776">
        <v>0</v>
      </c>
      <c r="K776" s="1">
        <v>41947</v>
      </c>
    </row>
    <row r="777" spans="2:11" x14ac:dyDescent="0.2">
      <c r="B777" s="1">
        <v>41948</v>
      </c>
      <c r="F777" s="1">
        <v>42016</v>
      </c>
      <c r="G777" s="3">
        <v>48</v>
      </c>
      <c r="H777">
        <v>70.272916666666688</v>
      </c>
      <c r="I777">
        <v>0</v>
      </c>
      <c r="K777" s="1">
        <v>41948</v>
      </c>
    </row>
    <row r="778" spans="2:11" x14ac:dyDescent="0.2">
      <c r="B778" s="1">
        <v>41949</v>
      </c>
      <c r="F778" s="1">
        <v>42017</v>
      </c>
      <c r="G778" s="3">
        <v>49.1</v>
      </c>
      <c r="H778">
        <v>74.431249999999991</v>
      </c>
      <c r="I778">
        <v>0</v>
      </c>
      <c r="K778" s="1">
        <v>41949</v>
      </c>
    </row>
    <row r="779" spans="2:11" x14ac:dyDescent="0.2">
      <c r="B779" s="1">
        <v>41950</v>
      </c>
      <c r="F779" s="1">
        <v>42018</v>
      </c>
      <c r="G779" s="3">
        <v>60.6</v>
      </c>
      <c r="H779">
        <v>78.562499999999986</v>
      </c>
      <c r="I779">
        <v>0</v>
      </c>
      <c r="K779" s="1">
        <v>41950</v>
      </c>
    </row>
    <row r="780" spans="2:11" x14ac:dyDescent="0.2">
      <c r="B780" s="1">
        <v>41951</v>
      </c>
      <c r="F780" s="1">
        <v>42019</v>
      </c>
      <c r="G780" s="3">
        <v>78.599999999999994</v>
      </c>
      <c r="H780">
        <v>80.97499999999998</v>
      </c>
      <c r="I780">
        <v>0</v>
      </c>
      <c r="K780" s="1">
        <v>41951</v>
      </c>
    </row>
    <row r="781" spans="2:11" x14ac:dyDescent="0.2">
      <c r="B781" s="1">
        <v>41952</v>
      </c>
      <c r="F781" s="1">
        <v>42020</v>
      </c>
      <c r="G781" s="3">
        <v>79.8</v>
      </c>
      <c r="H781">
        <v>81.072916666666671</v>
      </c>
      <c r="I781">
        <v>0</v>
      </c>
      <c r="K781" s="1">
        <v>41952</v>
      </c>
    </row>
    <row r="782" spans="2:11" x14ac:dyDescent="0.2">
      <c r="B782" s="1">
        <v>41953</v>
      </c>
      <c r="F782" s="1">
        <v>42021</v>
      </c>
      <c r="G782" s="3">
        <v>77.2</v>
      </c>
      <c r="H782">
        <v>81.893750000000011</v>
      </c>
      <c r="I782">
        <v>0</v>
      </c>
      <c r="K782" s="1">
        <v>41953</v>
      </c>
    </row>
    <row r="783" spans="2:11" x14ac:dyDescent="0.2">
      <c r="B783" s="1">
        <v>41954</v>
      </c>
      <c r="F783" s="1">
        <v>42022</v>
      </c>
      <c r="G783" s="3">
        <v>64.599999999999994</v>
      </c>
      <c r="H783">
        <v>81.514583333333334</v>
      </c>
      <c r="I783">
        <v>0</v>
      </c>
      <c r="K783" s="1">
        <v>41954</v>
      </c>
    </row>
    <row r="784" spans="2:11" x14ac:dyDescent="0.2">
      <c r="B784" s="1">
        <v>41955</v>
      </c>
      <c r="F784" s="1">
        <v>42023</v>
      </c>
      <c r="G784" s="3">
        <v>73.3</v>
      </c>
      <c r="H784">
        <v>81.608333333333348</v>
      </c>
      <c r="I784">
        <v>0</v>
      </c>
      <c r="K784" s="1">
        <v>41955</v>
      </c>
    </row>
    <row r="785" spans="2:13" x14ac:dyDescent="0.2">
      <c r="B785" s="1">
        <v>41956</v>
      </c>
      <c r="F785" s="1">
        <v>42024</v>
      </c>
      <c r="G785" s="3">
        <v>67.099999999999994</v>
      </c>
      <c r="H785">
        <v>80.304166666666674</v>
      </c>
      <c r="I785">
        <v>0</v>
      </c>
      <c r="K785" s="1">
        <v>41956</v>
      </c>
    </row>
    <row r="786" spans="2:13" x14ac:dyDescent="0.2">
      <c r="B786" s="1">
        <v>41957</v>
      </c>
      <c r="F786" s="1">
        <v>42025</v>
      </c>
      <c r="G786" s="3">
        <v>78.7</v>
      </c>
      <c r="H786">
        <v>81.604166666666643</v>
      </c>
      <c r="I786">
        <v>0</v>
      </c>
      <c r="K786" s="1">
        <v>41957</v>
      </c>
    </row>
    <row r="787" spans="2:13" x14ac:dyDescent="0.2">
      <c r="B787" s="1">
        <v>41958</v>
      </c>
      <c r="F787" s="1">
        <v>42026</v>
      </c>
      <c r="G787" s="3">
        <v>78.099999999999994</v>
      </c>
      <c r="H787">
        <v>78.981249999999974</v>
      </c>
      <c r="I787">
        <v>0</v>
      </c>
      <c r="K787" s="1">
        <v>41958</v>
      </c>
    </row>
    <row r="788" spans="2:13" x14ac:dyDescent="0.2">
      <c r="B788" s="1">
        <v>41959</v>
      </c>
      <c r="F788" s="1">
        <v>42027</v>
      </c>
      <c r="G788" s="3">
        <v>78.099999999999994</v>
      </c>
      <c r="H788">
        <v>80.44583333333334</v>
      </c>
      <c r="I788">
        <v>0</v>
      </c>
      <c r="K788" s="1">
        <v>41959</v>
      </c>
    </row>
    <row r="789" spans="2:13" x14ac:dyDescent="0.2">
      <c r="B789" s="1">
        <v>41960</v>
      </c>
      <c r="F789" s="1">
        <v>42028</v>
      </c>
      <c r="G789" s="3">
        <v>76.8</v>
      </c>
      <c r="H789">
        <v>80.302083333333329</v>
      </c>
      <c r="I789">
        <v>0</v>
      </c>
      <c r="K789" s="1">
        <v>41960</v>
      </c>
    </row>
    <row r="790" spans="2:13" x14ac:dyDescent="0.2">
      <c r="B790" s="1">
        <v>41961</v>
      </c>
      <c r="F790" s="1">
        <v>42029</v>
      </c>
      <c r="G790" s="3">
        <v>74</v>
      </c>
      <c r="H790">
        <v>79.908333333333346</v>
      </c>
      <c r="I790">
        <v>0</v>
      </c>
      <c r="K790" s="1">
        <v>41961</v>
      </c>
    </row>
    <row r="791" spans="2:13" x14ac:dyDescent="0.2">
      <c r="B791" s="1">
        <v>41962</v>
      </c>
      <c r="F791" s="1">
        <v>42030</v>
      </c>
      <c r="G791" s="3">
        <v>77.2</v>
      </c>
      <c r="H791">
        <v>79.700000000000017</v>
      </c>
      <c r="I791">
        <v>0</v>
      </c>
      <c r="K791" s="1">
        <v>41962</v>
      </c>
    </row>
    <row r="792" spans="2:13" x14ac:dyDescent="0.2">
      <c r="B792" s="1">
        <v>41963</v>
      </c>
      <c r="F792" s="1">
        <v>42031</v>
      </c>
      <c r="G792" s="3">
        <v>77.8</v>
      </c>
      <c r="H792">
        <v>79.560416666666697</v>
      </c>
      <c r="I792">
        <v>0</v>
      </c>
      <c r="K792" s="1">
        <v>41963</v>
      </c>
    </row>
    <row r="793" spans="2:13" x14ac:dyDescent="0.2">
      <c r="B793" s="1">
        <v>41964</v>
      </c>
      <c r="F793" s="1">
        <v>42032</v>
      </c>
      <c r="G793" s="3">
        <v>77.2</v>
      </c>
      <c r="H793">
        <v>80.437500000000014</v>
      </c>
      <c r="I793">
        <v>0</v>
      </c>
      <c r="K793" s="1">
        <v>41964</v>
      </c>
    </row>
    <row r="794" spans="2:13" x14ac:dyDescent="0.2">
      <c r="B794" s="1">
        <v>41965</v>
      </c>
      <c r="F794" s="1">
        <v>42033</v>
      </c>
      <c r="G794" s="3">
        <v>66.599999999999994</v>
      </c>
      <c r="H794">
        <v>79.839999999999989</v>
      </c>
      <c r="I794">
        <v>0</v>
      </c>
      <c r="K794" s="1">
        <v>41965</v>
      </c>
    </row>
    <row r="795" spans="2:13" x14ac:dyDescent="0.2">
      <c r="B795" s="1">
        <v>41966</v>
      </c>
      <c r="C795">
        <v>8.6180000000000003</v>
      </c>
      <c r="D795">
        <v>14.481</v>
      </c>
      <c r="F795" s="1">
        <v>42034</v>
      </c>
      <c r="K795" s="1">
        <v>41966</v>
      </c>
      <c r="L795">
        <v>11.2</v>
      </c>
      <c r="M795" s="3">
        <v>57.700000000000045</v>
      </c>
    </row>
    <row r="796" spans="2:13" x14ac:dyDescent="0.2">
      <c r="B796" s="1">
        <v>41967</v>
      </c>
      <c r="C796">
        <v>7.87</v>
      </c>
      <c r="D796">
        <v>12.534000000000001</v>
      </c>
      <c r="F796" s="1">
        <v>42035</v>
      </c>
      <c r="K796" s="1">
        <v>41967</v>
      </c>
      <c r="L796">
        <v>28.7</v>
      </c>
      <c r="M796" s="3">
        <v>295.09999999999974</v>
      </c>
    </row>
    <row r="797" spans="2:13" x14ac:dyDescent="0.2">
      <c r="B797" s="1">
        <v>41968</v>
      </c>
      <c r="C797">
        <v>7.5439999999999996</v>
      </c>
      <c r="D797">
        <v>10.541</v>
      </c>
      <c r="F797" s="1">
        <v>42036</v>
      </c>
      <c r="K797" s="1">
        <v>41968</v>
      </c>
      <c r="L797">
        <v>8.6999999999999993</v>
      </c>
      <c r="M797" s="3">
        <v>112.60000000000008</v>
      </c>
    </row>
    <row r="798" spans="2:13" x14ac:dyDescent="0.2">
      <c r="B798" s="1">
        <v>41969</v>
      </c>
      <c r="C798">
        <v>9.2620000000000005</v>
      </c>
      <c r="D798">
        <v>10.638</v>
      </c>
      <c r="F798" s="1">
        <v>42037</v>
      </c>
      <c r="K798" s="1">
        <v>41969</v>
      </c>
      <c r="L798">
        <v>11.2</v>
      </c>
      <c r="M798" s="3">
        <v>132.60000000000002</v>
      </c>
    </row>
    <row r="799" spans="2:13" x14ac:dyDescent="0.2">
      <c r="B799" s="1">
        <v>41970</v>
      </c>
      <c r="C799">
        <v>9.5830000000000002</v>
      </c>
      <c r="D799">
        <v>12.122</v>
      </c>
      <c r="F799" s="1">
        <v>42038</v>
      </c>
      <c r="K799" s="1">
        <v>41970</v>
      </c>
      <c r="L799">
        <v>8.6999999999999993</v>
      </c>
      <c r="M799" s="3">
        <v>122.60000000000008</v>
      </c>
    </row>
    <row r="800" spans="2:13" x14ac:dyDescent="0.2">
      <c r="B800" s="1">
        <v>41971</v>
      </c>
      <c r="C800">
        <v>8.9160000000000004</v>
      </c>
      <c r="D800">
        <v>11.88</v>
      </c>
      <c r="F800" s="1">
        <v>42039</v>
      </c>
      <c r="K800" s="1">
        <v>41971</v>
      </c>
      <c r="L800">
        <v>21.2</v>
      </c>
      <c r="M800" s="3">
        <v>245.09999999999971</v>
      </c>
    </row>
    <row r="801" spans="2:13" x14ac:dyDescent="0.2">
      <c r="B801" s="1">
        <v>41972</v>
      </c>
      <c r="C801">
        <v>9.657</v>
      </c>
      <c r="D801">
        <v>13.087999999999999</v>
      </c>
      <c r="F801" s="1">
        <v>42040</v>
      </c>
      <c r="K801" s="1">
        <v>41972</v>
      </c>
      <c r="L801">
        <v>31.2</v>
      </c>
      <c r="M801" s="3">
        <v>232.59999999999968</v>
      </c>
    </row>
    <row r="802" spans="2:13" x14ac:dyDescent="0.2">
      <c r="B802" s="1">
        <v>41973</v>
      </c>
      <c r="C802">
        <v>7.67</v>
      </c>
      <c r="D802">
        <v>12.098000000000001</v>
      </c>
      <c r="F802" s="1">
        <v>42041</v>
      </c>
      <c r="K802" s="1">
        <v>41973</v>
      </c>
      <c r="L802">
        <v>28.7</v>
      </c>
      <c r="M802" s="3">
        <v>262.59999999999974</v>
      </c>
    </row>
    <row r="803" spans="2:13" x14ac:dyDescent="0.2">
      <c r="B803" s="1">
        <v>41974</v>
      </c>
      <c r="C803">
        <v>9.41</v>
      </c>
      <c r="D803">
        <v>12.798999999999999</v>
      </c>
      <c r="F803" s="1">
        <v>42042</v>
      </c>
      <c r="K803" s="1">
        <v>41974</v>
      </c>
      <c r="L803">
        <v>28.7</v>
      </c>
      <c r="M803" s="3">
        <v>257.59999999999974</v>
      </c>
    </row>
    <row r="804" spans="2:13" x14ac:dyDescent="0.2">
      <c r="B804" s="1">
        <v>41975</v>
      </c>
      <c r="C804">
        <v>5.1280000000000001</v>
      </c>
      <c r="D804">
        <v>9.0890000000000004</v>
      </c>
      <c r="F804" s="1">
        <v>42043</v>
      </c>
      <c r="K804" s="1">
        <v>41975</v>
      </c>
      <c r="L804">
        <v>6.2</v>
      </c>
      <c r="M804" s="3">
        <v>110.10000000000008</v>
      </c>
    </row>
    <row r="805" spans="2:13" x14ac:dyDescent="0.2">
      <c r="B805" s="1">
        <v>41976</v>
      </c>
      <c r="C805">
        <v>2.6640000000000001</v>
      </c>
      <c r="D805">
        <v>8.7420000000000009</v>
      </c>
      <c r="F805" s="1">
        <v>42044</v>
      </c>
      <c r="K805" s="1">
        <v>41976</v>
      </c>
      <c r="L805">
        <v>8.6999999999999993</v>
      </c>
      <c r="M805" s="3">
        <v>122.60000000000008</v>
      </c>
    </row>
    <row r="806" spans="2:13" x14ac:dyDescent="0.2">
      <c r="B806" s="1">
        <v>41977</v>
      </c>
      <c r="C806">
        <v>2.6640000000000001</v>
      </c>
      <c r="D806">
        <v>8.6679999999999993</v>
      </c>
      <c r="F806" s="1">
        <v>42045</v>
      </c>
      <c r="K806" s="1">
        <v>41977</v>
      </c>
      <c r="L806">
        <v>33.700000000000003</v>
      </c>
      <c r="M806" s="3">
        <v>310.09999999999974</v>
      </c>
    </row>
    <row r="807" spans="2:13" x14ac:dyDescent="0.2">
      <c r="B807" s="1">
        <v>41978</v>
      </c>
      <c r="C807">
        <v>1.8320000000000001</v>
      </c>
      <c r="D807">
        <v>8.2449999999999992</v>
      </c>
      <c r="F807" s="1">
        <v>42046</v>
      </c>
      <c r="K807" s="1">
        <v>41978</v>
      </c>
      <c r="L807">
        <v>11.2</v>
      </c>
      <c r="M807" s="3">
        <v>145.09999999999988</v>
      </c>
    </row>
    <row r="808" spans="2:13" x14ac:dyDescent="0.2">
      <c r="B808" s="1">
        <v>41979</v>
      </c>
      <c r="C808">
        <v>0.66</v>
      </c>
      <c r="D808">
        <v>5.8719999999999999</v>
      </c>
      <c r="F808" s="1">
        <v>42047</v>
      </c>
      <c r="K808" s="1">
        <v>41979</v>
      </c>
      <c r="L808">
        <v>18.7</v>
      </c>
      <c r="M808" s="3">
        <v>207.59999999999977</v>
      </c>
    </row>
    <row r="809" spans="2:13" x14ac:dyDescent="0.2">
      <c r="B809" s="1">
        <v>41980</v>
      </c>
      <c r="C809">
        <v>-8.7999999999999995E-2</v>
      </c>
      <c r="D809">
        <v>6.6870000000000003</v>
      </c>
      <c r="F809" s="1">
        <v>42048</v>
      </c>
      <c r="K809" s="1">
        <v>41980</v>
      </c>
      <c r="L809">
        <v>18.7</v>
      </c>
      <c r="M809" s="3">
        <v>185.0999999999998</v>
      </c>
    </row>
    <row r="810" spans="2:13" x14ac:dyDescent="0.2">
      <c r="B810" s="1">
        <v>41981</v>
      </c>
      <c r="C810">
        <v>1.1259999999999999</v>
      </c>
      <c r="D810">
        <v>7.72</v>
      </c>
      <c r="F810" s="1">
        <v>42049</v>
      </c>
      <c r="K810" s="1">
        <v>41981</v>
      </c>
      <c r="L810">
        <v>8.6999999999999993</v>
      </c>
      <c r="M810" s="3">
        <v>140.09999999999994</v>
      </c>
    </row>
    <row r="811" spans="2:13" x14ac:dyDescent="0.2">
      <c r="B811" s="1">
        <v>41982</v>
      </c>
      <c r="C811">
        <v>0.88</v>
      </c>
      <c r="D811">
        <v>6.9649999999999999</v>
      </c>
      <c r="F811" s="1">
        <v>42050</v>
      </c>
      <c r="K811" s="1">
        <v>41982</v>
      </c>
      <c r="L811">
        <v>18.7</v>
      </c>
      <c r="M811" s="3">
        <v>155.09999999999982</v>
      </c>
    </row>
    <row r="812" spans="2:13" x14ac:dyDescent="0.2">
      <c r="B812" s="1">
        <v>41983</v>
      </c>
      <c r="C812">
        <v>-4.0000000000000001E-3</v>
      </c>
      <c r="D812">
        <v>7.4690000000000003</v>
      </c>
      <c r="F812" s="1">
        <v>42051</v>
      </c>
      <c r="K812" s="1">
        <v>41983</v>
      </c>
      <c r="L812">
        <v>31.2</v>
      </c>
      <c r="M812" s="3">
        <v>315.09999999999974</v>
      </c>
    </row>
    <row r="813" spans="2:13" x14ac:dyDescent="0.2">
      <c r="B813" s="1">
        <v>41984</v>
      </c>
      <c r="C813">
        <v>3.089</v>
      </c>
      <c r="D813">
        <v>9.9280000000000008</v>
      </c>
      <c r="F813" s="1">
        <v>42052</v>
      </c>
      <c r="K813" s="1">
        <v>41984</v>
      </c>
      <c r="L813">
        <v>31.2</v>
      </c>
      <c r="M813" s="3">
        <v>297.59999999999974</v>
      </c>
    </row>
    <row r="814" spans="2:13" x14ac:dyDescent="0.2">
      <c r="B814" s="1">
        <v>41985</v>
      </c>
      <c r="C814">
        <v>4.22</v>
      </c>
      <c r="D814">
        <v>7.97</v>
      </c>
      <c r="F814" s="1">
        <v>42053</v>
      </c>
      <c r="K814" s="1">
        <v>41985</v>
      </c>
      <c r="L814">
        <v>28.7</v>
      </c>
      <c r="M814" s="3">
        <v>257.59999999999974</v>
      </c>
    </row>
    <row r="815" spans="2:13" x14ac:dyDescent="0.2">
      <c r="B815" s="1">
        <v>41986</v>
      </c>
      <c r="C815">
        <v>1.724</v>
      </c>
      <c r="D815">
        <v>7.3929999999999998</v>
      </c>
      <c r="F815" s="1">
        <v>42054</v>
      </c>
      <c r="K815" s="1">
        <v>41986</v>
      </c>
      <c r="L815">
        <v>16.2</v>
      </c>
      <c r="M815" s="3">
        <v>157.59999999999982</v>
      </c>
    </row>
    <row r="816" spans="2:13" x14ac:dyDescent="0.2">
      <c r="B816" s="1">
        <v>41987</v>
      </c>
      <c r="C816">
        <v>-8.7999999999999995E-2</v>
      </c>
      <c r="D816">
        <v>5.6680000000000001</v>
      </c>
      <c r="F816" s="1">
        <v>42055</v>
      </c>
      <c r="K816" s="1">
        <v>41987</v>
      </c>
      <c r="L816">
        <v>36.200000000000003</v>
      </c>
      <c r="M816" s="3">
        <v>367.59999999999974</v>
      </c>
    </row>
    <row r="817" spans="2:13" x14ac:dyDescent="0.2">
      <c r="B817" s="1">
        <v>41988</v>
      </c>
      <c r="C817">
        <v>-0.84499999999999997</v>
      </c>
      <c r="D817">
        <v>6.7880000000000003</v>
      </c>
      <c r="F817" s="1">
        <v>42056</v>
      </c>
      <c r="K817" s="1">
        <v>41988</v>
      </c>
      <c r="L817">
        <v>8.6999999999999993</v>
      </c>
      <c r="M817" s="3">
        <v>137.59999999999997</v>
      </c>
    </row>
    <row r="818" spans="2:13" x14ac:dyDescent="0.2">
      <c r="B818" s="1">
        <v>41989</v>
      </c>
      <c r="C818">
        <v>1.724</v>
      </c>
      <c r="D818">
        <v>4.8689999999999998</v>
      </c>
      <c r="F818" s="1">
        <v>42057</v>
      </c>
      <c r="K818" s="1">
        <v>41989</v>
      </c>
      <c r="L818">
        <v>28.7</v>
      </c>
      <c r="M818" s="3">
        <v>317.59999999999968</v>
      </c>
    </row>
    <row r="819" spans="2:13" x14ac:dyDescent="0.2">
      <c r="B819" s="1">
        <v>41990</v>
      </c>
      <c r="C819">
        <v>0.82499999999999996</v>
      </c>
      <c r="D819">
        <v>4.1150000000000002</v>
      </c>
      <c r="F819" s="1">
        <v>42058</v>
      </c>
      <c r="K819" s="1">
        <v>41990</v>
      </c>
      <c r="L819">
        <v>26.2</v>
      </c>
      <c r="M819" s="3">
        <v>235.09999999999974</v>
      </c>
    </row>
    <row r="820" spans="2:13" x14ac:dyDescent="0.2">
      <c r="B820" s="1">
        <v>41991</v>
      </c>
      <c r="C820">
        <v>-0.53500000000000003</v>
      </c>
      <c r="D820">
        <v>4.5060000000000002</v>
      </c>
      <c r="F820" s="1">
        <v>42059</v>
      </c>
      <c r="K820" s="1">
        <v>41991</v>
      </c>
      <c r="L820">
        <v>8.6999999999999993</v>
      </c>
      <c r="M820" s="3">
        <v>120.10000000000008</v>
      </c>
    </row>
    <row r="821" spans="2:13" x14ac:dyDescent="0.2">
      <c r="B821" s="1">
        <v>41992</v>
      </c>
      <c r="C821">
        <v>-1.2130000000000001</v>
      </c>
      <c r="D821">
        <v>5.9749999999999996</v>
      </c>
      <c r="F821" s="1">
        <v>42060</v>
      </c>
      <c r="K821" s="1">
        <v>41992</v>
      </c>
      <c r="L821">
        <v>8.6999999999999993</v>
      </c>
      <c r="M821" s="3">
        <v>127.60000000000008</v>
      </c>
    </row>
    <row r="822" spans="2:13" x14ac:dyDescent="0.2">
      <c r="B822" s="1">
        <v>41993</v>
      </c>
      <c r="C822">
        <v>0.63200000000000001</v>
      </c>
      <c r="D822">
        <v>6.6609999999999996</v>
      </c>
      <c r="F822" s="1">
        <v>42061</v>
      </c>
      <c r="K822" s="1">
        <v>41993</v>
      </c>
      <c r="L822">
        <v>23.7</v>
      </c>
      <c r="M822" s="3">
        <v>237.59999999999974</v>
      </c>
    </row>
    <row r="823" spans="2:13" x14ac:dyDescent="0.2">
      <c r="B823" s="1">
        <v>41994</v>
      </c>
      <c r="C823">
        <v>3.0630000000000002</v>
      </c>
      <c r="D823">
        <v>7.343</v>
      </c>
      <c r="F823" s="1">
        <v>42062</v>
      </c>
      <c r="K823" s="1">
        <v>41994</v>
      </c>
      <c r="L823">
        <v>23.7</v>
      </c>
      <c r="M823" s="3">
        <v>252.59999999999974</v>
      </c>
    </row>
    <row r="824" spans="2:13" x14ac:dyDescent="0.2">
      <c r="B824" s="1">
        <v>41995</v>
      </c>
      <c r="C824">
        <v>0.495</v>
      </c>
      <c r="D824">
        <v>5.3849999999999998</v>
      </c>
      <c r="F824" s="1">
        <v>42063</v>
      </c>
      <c r="K824" s="1">
        <v>41995</v>
      </c>
      <c r="L824">
        <v>18.7</v>
      </c>
      <c r="M824" s="3">
        <v>142.59999999999988</v>
      </c>
    </row>
    <row r="825" spans="2:13" x14ac:dyDescent="0.2">
      <c r="B825" s="1">
        <v>41996</v>
      </c>
      <c r="C825">
        <v>-1.0429999999999999</v>
      </c>
      <c r="D825">
        <v>5.7960000000000003</v>
      </c>
      <c r="F825" s="1">
        <v>42064</v>
      </c>
      <c r="K825" s="1">
        <v>41996</v>
      </c>
      <c r="L825">
        <v>6.2</v>
      </c>
      <c r="M825" s="3">
        <v>117.60000000000008</v>
      </c>
    </row>
    <row r="826" spans="2:13" x14ac:dyDescent="0.2">
      <c r="B826" s="1">
        <v>41997</v>
      </c>
      <c r="C826">
        <v>-0.78900000000000003</v>
      </c>
      <c r="D826">
        <v>7.0410000000000004</v>
      </c>
      <c r="F826" s="1">
        <v>42065</v>
      </c>
      <c r="K826" s="1">
        <v>41997</v>
      </c>
      <c r="L826">
        <v>31.2</v>
      </c>
      <c r="M826" s="3">
        <v>255.09999999999971</v>
      </c>
    </row>
    <row r="827" spans="2:13" x14ac:dyDescent="0.2">
      <c r="B827" s="1">
        <v>41998</v>
      </c>
      <c r="C827">
        <v>-3.2000000000000001E-2</v>
      </c>
      <c r="D827">
        <v>7.2930000000000001</v>
      </c>
      <c r="F827" s="1">
        <v>42066</v>
      </c>
      <c r="K827" s="1">
        <v>41998</v>
      </c>
      <c r="L827">
        <v>16.2</v>
      </c>
      <c r="M827" s="3">
        <v>172.59999999999982</v>
      </c>
    </row>
    <row r="828" spans="2:13" x14ac:dyDescent="0.2">
      <c r="B828" s="1">
        <v>41999</v>
      </c>
      <c r="C828">
        <v>-1.498</v>
      </c>
      <c r="D828">
        <v>4.7919999999999998</v>
      </c>
      <c r="F828" s="1">
        <v>42067</v>
      </c>
      <c r="K828" s="1">
        <v>41999</v>
      </c>
      <c r="L828">
        <v>6.2</v>
      </c>
      <c r="M828" s="3">
        <v>117.60000000000008</v>
      </c>
    </row>
    <row r="829" spans="2:13" x14ac:dyDescent="0.2">
      <c r="B829" s="1">
        <v>42000</v>
      </c>
      <c r="C829">
        <v>-1.929</v>
      </c>
      <c r="D829">
        <v>5.2309999999999999</v>
      </c>
      <c r="F829" s="1">
        <v>42068</v>
      </c>
      <c r="K829" s="1">
        <v>42000</v>
      </c>
      <c r="L829">
        <v>6.2</v>
      </c>
      <c r="M829" s="3">
        <v>117.60000000000008</v>
      </c>
    </row>
    <row r="830" spans="2:13" x14ac:dyDescent="0.2">
      <c r="B830" s="1">
        <v>42001</v>
      </c>
      <c r="C830">
        <v>-2.6539999999999999</v>
      </c>
      <c r="D830">
        <v>4.766</v>
      </c>
      <c r="F830" s="1">
        <v>42069</v>
      </c>
      <c r="K830" s="1">
        <v>42001</v>
      </c>
      <c r="L830">
        <v>8.6999999999999993</v>
      </c>
      <c r="M830" s="3">
        <v>99.90000000000002</v>
      </c>
    </row>
    <row r="831" spans="2:13" x14ac:dyDescent="0.2">
      <c r="B831" s="1">
        <v>42002</v>
      </c>
      <c r="C831">
        <v>1.7509999999999999</v>
      </c>
      <c r="D831">
        <v>5.5389999999999997</v>
      </c>
      <c r="F831" s="1">
        <v>42070</v>
      </c>
      <c r="K831" s="1">
        <v>42002</v>
      </c>
      <c r="L831">
        <v>21.2</v>
      </c>
      <c r="M831" s="3">
        <v>217.6</v>
      </c>
    </row>
    <row r="832" spans="2:13" x14ac:dyDescent="0.2">
      <c r="B832" s="1">
        <v>42003</v>
      </c>
      <c r="C832">
        <v>1.2889999999999999</v>
      </c>
      <c r="D832">
        <v>7.2679999999999998</v>
      </c>
      <c r="F832" s="1">
        <v>42071</v>
      </c>
      <c r="K832" s="1">
        <v>42003</v>
      </c>
      <c r="L832">
        <v>23.7</v>
      </c>
      <c r="M832" s="3">
        <v>277.59999999999974</v>
      </c>
    </row>
    <row r="833" spans="1:13" x14ac:dyDescent="0.2">
      <c r="B833" s="1">
        <v>42004</v>
      </c>
      <c r="C833">
        <v>0.16300000000000001</v>
      </c>
      <c r="D833">
        <v>7.72</v>
      </c>
      <c r="F833" s="1">
        <v>42072</v>
      </c>
      <c r="K833" s="1">
        <v>42004</v>
      </c>
      <c r="L833">
        <v>11.2</v>
      </c>
      <c r="M833" s="3">
        <v>155.09999999999982</v>
      </c>
    </row>
    <row r="834" spans="1:13" x14ac:dyDescent="0.2">
      <c r="A834">
        <v>2015</v>
      </c>
      <c r="B834" s="1">
        <v>42005</v>
      </c>
      <c r="C834">
        <v>-2.073</v>
      </c>
      <c r="D834">
        <v>3.512</v>
      </c>
      <c r="F834" s="1">
        <v>42073</v>
      </c>
      <c r="K834" s="1">
        <v>42005</v>
      </c>
      <c r="L834">
        <v>18.7</v>
      </c>
      <c r="M834" s="3">
        <v>125.10000000000008</v>
      </c>
    </row>
    <row r="835" spans="1:13" x14ac:dyDescent="0.2">
      <c r="B835" s="1">
        <v>42006</v>
      </c>
      <c r="C835">
        <v>-3.9260000000000002</v>
      </c>
      <c r="D835">
        <v>2.77</v>
      </c>
      <c r="F835" s="1">
        <v>42074</v>
      </c>
      <c r="K835" s="1">
        <v>42006</v>
      </c>
      <c r="L835">
        <v>18.7</v>
      </c>
      <c r="M835" s="3">
        <v>180.0999999999998</v>
      </c>
    </row>
    <row r="836" spans="1:13" x14ac:dyDescent="0.2">
      <c r="B836" s="1">
        <v>42007</v>
      </c>
      <c r="C836">
        <v>-3.1240000000000001</v>
      </c>
      <c r="D836">
        <v>3.6429999999999998</v>
      </c>
      <c r="F836" s="1">
        <v>42075</v>
      </c>
      <c r="K836" s="1">
        <v>42007</v>
      </c>
      <c r="L836">
        <v>8.6999999999999993</v>
      </c>
      <c r="M836" s="3">
        <v>130.10000000000005</v>
      </c>
    </row>
    <row r="837" spans="1:13" x14ac:dyDescent="0.2">
      <c r="B837" s="1">
        <v>42008</v>
      </c>
      <c r="C837">
        <v>-2.4500000000000002</v>
      </c>
      <c r="D837">
        <v>5.9240000000000004</v>
      </c>
      <c r="F837" s="1">
        <v>42076</v>
      </c>
      <c r="K837" s="1">
        <v>42008</v>
      </c>
      <c r="L837">
        <v>11.2</v>
      </c>
      <c r="M837" s="3">
        <v>175.09999999999977</v>
      </c>
    </row>
    <row r="838" spans="1:13" x14ac:dyDescent="0.2">
      <c r="B838" s="1">
        <v>42009</v>
      </c>
      <c r="C838">
        <v>-1.327</v>
      </c>
      <c r="D838">
        <v>7.8949999999999996</v>
      </c>
      <c r="F838" s="1">
        <v>42077</v>
      </c>
      <c r="K838" s="1">
        <v>42009</v>
      </c>
      <c r="L838">
        <v>8.6999999999999993</v>
      </c>
      <c r="M838" s="3">
        <v>145.09999999999988</v>
      </c>
    </row>
    <row r="839" spans="1:13" x14ac:dyDescent="0.2">
      <c r="B839" s="1">
        <v>42010</v>
      </c>
      <c r="C839">
        <v>0.82499999999999996</v>
      </c>
      <c r="D839">
        <v>10.271000000000001</v>
      </c>
      <c r="F839" s="1">
        <v>42078</v>
      </c>
      <c r="K839" s="1">
        <v>42010</v>
      </c>
      <c r="L839">
        <v>28.7</v>
      </c>
      <c r="M839" s="3">
        <v>282.59999999999974</v>
      </c>
    </row>
    <row r="840" spans="1:13" x14ac:dyDescent="0.2">
      <c r="B840" s="1">
        <v>42011</v>
      </c>
      <c r="C840">
        <v>-0.56299999999999994</v>
      </c>
      <c r="D840">
        <v>4.4279999999999999</v>
      </c>
      <c r="F840" s="1">
        <v>42079</v>
      </c>
      <c r="G840" s="3">
        <v>71.599999999999994</v>
      </c>
      <c r="H840">
        <v>75.687999999999988</v>
      </c>
      <c r="I840" t="s">
        <v>9</v>
      </c>
      <c r="K840" s="1">
        <v>42011</v>
      </c>
      <c r="L840">
        <v>6.2</v>
      </c>
      <c r="M840" s="3">
        <v>115.10000000000008</v>
      </c>
    </row>
    <row r="841" spans="1:13" x14ac:dyDescent="0.2">
      <c r="B841" s="1">
        <v>42012</v>
      </c>
      <c r="C841">
        <v>-1.8140000000000001</v>
      </c>
      <c r="D841">
        <v>4.0629999999999997</v>
      </c>
      <c r="F841" s="1">
        <v>42080</v>
      </c>
      <c r="G841" s="3">
        <v>73.8</v>
      </c>
      <c r="H841">
        <v>76.031250000000014</v>
      </c>
      <c r="I841" t="s">
        <v>9</v>
      </c>
      <c r="K841" s="1">
        <v>42012</v>
      </c>
      <c r="L841">
        <v>8.6999999999999993</v>
      </c>
      <c r="M841" s="3">
        <v>145.09999999999988</v>
      </c>
    </row>
    <row r="842" spans="1:13" x14ac:dyDescent="0.2">
      <c r="B842" s="1">
        <v>42013</v>
      </c>
      <c r="C842">
        <v>-2.508</v>
      </c>
      <c r="D842">
        <v>4.9729999999999999</v>
      </c>
      <c r="F842" s="1">
        <v>42081</v>
      </c>
      <c r="G842" s="3">
        <v>71.5</v>
      </c>
      <c r="H842">
        <v>75.745833333333337</v>
      </c>
      <c r="I842" t="s">
        <v>9</v>
      </c>
      <c r="K842" s="1">
        <v>42013</v>
      </c>
      <c r="L842">
        <v>8.6999999999999993</v>
      </c>
      <c r="M842" s="3">
        <v>137.59999999999997</v>
      </c>
    </row>
    <row r="843" spans="1:13" x14ac:dyDescent="0.2">
      <c r="B843" s="1">
        <v>42014</v>
      </c>
      <c r="C843">
        <v>-2.83</v>
      </c>
      <c r="D843">
        <v>4.766</v>
      </c>
      <c r="F843" s="1">
        <v>42082</v>
      </c>
      <c r="G843" s="3">
        <v>73.3</v>
      </c>
      <c r="H843">
        <v>75.812499999999986</v>
      </c>
      <c r="I843" t="s">
        <v>9</v>
      </c>
      <c r="K843" s="1">
        <v>42014</v>
      </c>
      <c r="L843">
        <v>16.2</v>
      </c>
      <c r="M843" s="3">
        <v>152.59999999999982</v>
      </c>
    </row>
    <row r="844" spans="1:13" x14ac:dyDescent="0.2">
      <c r="B844" s="1">
        <v>42015</v>
      </c>
      <c r="C844">
        <v>-2.859</v>
      </c>
      <c r="D844">
        <v>5.9749999999999996</v>
      </c>
      <c r="F844" s="1">
        <v>42083</v>
      </c>
      <c r="G844" s="3">
        <v>74</v>
      </c>
      <c r="H844">
        <v>75.922916666666666</v>
      </c>
      <c r="I844" t="s">
        <v>9</v>
      </c>
      <c r="K844" s="1">
        <v>42015</v>
      </c>
      <c r="L844">
        <v>13.7</v>
      </c>
      <c r="M844" s="3">
        <v>192.5999999999998</v>
      </c>
    </row>
    <row r="845" spans="1:13" x14ac:dyDescent="0.2">
      <c r="B845" s="1">
        <v>42016</v>
      </c>
      <c r="C845">
        <v>-1.67</v>
      </c>
      <c r="D845">
        <v>3.9849999999999999</v>
      </c>
      <c r="F845" s="1">
        <v>42084</v>
      </c>
      <c r="G845" s="3">
        <v>74.8</v>
      </c>
      <c r="H845">
        <v>75.645833333333329</v>
      </c>
      <c r="I845" t="s">
        <v>9</v>
      </c>
      <c r="K845" s="1">
        <v>42016</v>
      </c>
      <c r="L845">
        <v>8.6999999999999993</v>
      </c>
      <c r="M845" s="3">
        <v>130.10000000000005</v>
      </c>
    </row>
    <row r="846" spans="1:13" x14ac:dyDescent="0.2">
      <c r="B846" s="1">
        <v>42017</v>
      </c>
      <c r="C846">
        <v>-2.742</v>
      </c>
      <c r="D846">
        <v>6.4329999999999998</v>
      </c>
      <c r="F846" s="1">
        <v>42085</v>
      </c>
      <c r="G846" s="3">
        <v>72.3</v>
      </c>
      <c r="H846">
        <v>76.10208333333334</v>
      </c>
      <c r="I846" t="s">
        <v>9</v>
      </c>
      <c r="K846" s="1">
        <v>42017</v>
      </c>
      <c r="L846">
        <v>8.6999999999999993</v>
      </c>
      <c r="M846" s="3">
        <v>135.1</v>
      </c>
    </row>
    <row r="847" spans="1:13" x14ac:dyDescent="0.2">
      <c r="B847" s="1">
        <v>42018</v>
      </c>
      <c r="C847">
        <v>-2.976</v>
      </c>
      <c r="D847">
        <v>6.306</v>
      </c>
      <c r="F847" s="1">
        <v>42086</v>
      </c>
      <c r="G847" s="3">
        <v>58</v>
      </c>
      <c r="H847">
        <v>74.245833333333323</v>
      </c>
      <c r="I847" t="s">
        <v>9</v>
      </c>
      <c r="K847" s="1">
        <v>42018</v>
      </c>
      <c r="L847">
        <v>21.2</v>
      </c>
      <c r="M847" s="3">
        <v>227.5999999999998</v>
      </c>
    </row>
    <row r="848" spans="1:13" x14ac:dyDescent="0.2">
      <c r="B848" s="1">
        <v>42019</v>
      </c>
      <c r="C848">
        <v>0.71499999999999997</v>
      </c>
      <c r="D848">
        <v>3.8010000000000002</v>
      </c>
      <c r="F848" s="1">
        <v>42087</v>
      </c>
      <c r="G848" s="3">
        <v>40.200000000000003</v>
      </c>
      <c r="H848">
        <v>62.849999999999973</v>
      </c>
      <c r="I848" t="s">
        <v>9</v>
      </c>
      <c r="K848" s="1">
        <v>42019</v>
      </c>
      <c r="L848">
        <v>13.7</v>
      </c>
      <c r="M848" s="3">
        <v>130.10000000000005</v>
      </c>
    </row>
    <row r="849" spans="2:13" x14ac:dyDescent="0.2">
      <c r="B849" s="1">
        <v>42020</v>
      </c>
      <c r="C849">
        <v>0.107</v>
      </c>
      <c r="D849">
        <v>3.512</v>
      </c>
      <c r="F849" s="1">
        <v>42088</v>
      </c>
      <c r="G849" s="3">
        <v>36.5</v>
      </c>
      <c r="H849">
        <v>55.041666666666664</v>
      </c>
      <c r="I849" t="s">
        <v>9</v>
      </c>
      <c r="K849" s="1">
        <v>42020</v>
      </c>
      <c r="L849">
        <v>21.2</v>
      </c>
      <c r="M849" s="3">
        <v>240.09999999999977</v>
      </c>
    </row>
    <row r="850" spans="2:13" x14ac:dyDescent="0.2">
      <c r="B850" s="1">
        <v>42021</v>
      </c>
      <c r="C850">
        <v>-0.53500000000000003</v>
      </c>
      <c r="D850">
        <v>4.298</v>
      </c>
      <c r="F850" s="1">
        <v>42089</v>
      </c>
      <c r="G850" s="3">
        <v>27.9</v>
      </c>
      <c r="H850">
        <v>59.239583333333336</v>
      </c>
      <c r="I850" t="s">
        <v>9</v>
      </c>
      <c r="K850" s="1">
        <v>42021</v>
      </c>
      <c r="L850">
        <v>33.700000000000003</v>
      </c>
      <c r="M850" s="3">
        <v>260.09999999999974</v>
      </c>
    </row>
    <row r="851" spans="2:13" x14ac:dyDescent="0.2">
      <c r="B851" s="1">
        <v>42022</v>
      </c>
      <c r="C851">
        <v>-3.0059999999999998</v>
      </c>
      <c r="D851">
        <v>4.6619999999999999</v>
      </c>
      <c r="F851" s="1">
        <v>42090</v>
      </c>
      <c r="G851" s="3">
        <v>40.299999999999997</v>
      </c>
      <c r="H851">
        <v>65.802083333333329</v>
      </c>
      <c r="I851" t="s">
        <v>9</v>
      </c>
      <c r="K851" s="1">
        <v>42022</v>
      </c>
      <c r="L851">
        <v>8.6999999999999993</v>
      </c>
      <c r="M851" s="3">
        <v>145.09999999999988</v>
      </c>
    </row>
    <row r="852" spans="2:13" x14ac:dyDescent="0.2">
      <c r="B852" s="1">
        <v>42023</v>
      </c>
      <c r="C852">
        <v>-2.859</v>
      </c>
      <c r="D852">
        <v>4.298</v>
      </c>
      <c r="F852" s="1">
        <v>42091</v>
      </c>
      <c r="G852" s="3">
        <v>36.700000000000003</v>
      </c>
      <c r="H852">
        <v>65.67083333333332</v>
      </c>
      <c r="I852" t="s">
        <v>9</v>
      </c>
      <c r="K852" s="1">
        <v>42023</v>
      </c>
      <c r="L852">
        <v>38.700000000000003</v>
      </c>
      <c r="M852" s="3">
        <v>282.59999999999974</v>
      </c>
    </row>
    <row r="853" spans="2:13" x14ac:dyDescent="0.2">
      <c r="B853" s="1">
        <v>42024</v>
      </c>
      <c r="C853">
        <v>-2.508</v>
      </c>
      <c r="D853">
        <v>4.7140000000000004</v>
      </c>
      <c r="F853" s="1">
        <v>42092</v>
      </c>
      <c r="G853" s="3">
        <v>53.2</v>
      </c>
      <c r="H853">
        <v>72.772916666666674</v>
      </c>
      <c r="I853" t="s">
        <v>9</v>
      </c>
      <c r="K853" s="1">
        <v>42024</v>
      </c>
      <c r="L853">
        <v>11.2</v>
      </c>
      <c r="M853" s="3">
        <v>170.0999999999998</v>
      </c>
    </row>
    <row r="854" spans="2:13" x14ac:dyDescent="0.2">
      <c r="B854" s="1">
        <v>42025</v>
      </c>
      <c r="C854">
        <v>-1.327</v>
      </c>
      <c r="D854">
        <v>2.4500000000000002</v>
      </c>
      <c r="F854" s="1">
        <v>42093</v>
      </c>
      <c r="G854" s="3">
        <v>45.9</v>
      </c>
      <c r="H854">
        <v>68.05</v>
      </c>
      <c r="I854" t="s">
        <v>9</v>
      </c>
      <c r="K854" s="1">
        <v>42025</v>
      </c>
      <c r="L854">
        <v>31.2</v>
      </c>
      <c r="M854" s="3">
        <v>242.59999999999974</v>
      </c>
    </row>
    <row r="855" spans="2:13" x14ac:dyDescent="0.2">
      <c r="B855" s="1">
        <v>42026</v>
      </c>
      <c r="C855">
        <v>1.3440000000000001</v>
      </c>
      <c r="D855">
        <v>3.2480000000000002</v>
      </c>
      <c r="F855" s="1">
        <v>42094</v>
      </c>
      <c r="G855" s="3">
        <v>52</v>
      </c>
      <c r="H855">
        <v>70.6875</v>
      </c>
      <c r="I855" t="s">
        <v>9</v>
      </c>
      <c r="K855" s="1">
        <v>42026</v>
      </c>
      <c r="L855">
        <v>11.2</v>
      </c>
      <c r="M855" s="3">
        <v>152.59999999999982</v>
      </c>
    </row>
    <row r="856" spans="2:13" x14ac:dyDescent="0.2">
      <c r="B856" s="1">
        <v>42027</v>
      </c>
      <c r="C856">
        <v>-0.67600000000000005</v>
      </c>
      <c r="D856">
        <v>5.8719999999999999</v>
      </c>
      <c r="F856" s="1">
        <v>42095</v>
      </c>
      <c r="G856" s="3">
        <v>70.7</v>
      </c>
      <c r="H856">
        <v>74.437500000000014</v>
      </c>
      <c r="I856" t="s">
        <v>9</v>
      </c>
      <c r="K856" s="1">
        <v>42027</v>
      </c>
      <c r="L856">
        <v>23.7</v>
      </c>
      <c r="M856" s="3">
        <v>172.59999999999977</v>
      </c>
    </row>
    <row r="857" spans="2:13" x14ac:dyDescent="0.2">
      <c r="B857" s="1">
        <v>42028</v>
      </c>
      <c r="C857">
        <v>-1.958</v>
      </c>
      <c r="D857">
        <v>4.5839999999999996</v>
      </c>
      <c r="F857" s="1">
        <v>42096</v>
      </c>
      <c r="G857" s="3">
        <v>70.5</v>
      </c>
      <c r="H857">
        <v>75.000000000000028</v>
      </c>
      <c r="I857" t="s">
        <v>9</v>
      </c>
      <c r="K857" s="1">
        <v>42028</v>
      </c>
      <c r="L857">
        <v>11.2</v>
      </c>
      <c r="M857" s="3">
        <v>182.59999999999982</v>
      </c>
    </row>
    <row r="858" spans="2:13" x14ac:dyDescent="0.2">
      <c r="B858" s="1">
        <v>42029</v>
      </c>
      <c r="C858">
        <v>-1.613</v>
      </c>
      <c r="D858">
        <v>5.77</v>
      </c>
      <c r="F858" s="1">
        <v>42097</v>
      </c>
      <c r="G858" s="3">
        <v>72.400000000000006</v>
      </c>
      <c r="H858">
        <v>74.527083333333323</v>
      </c>
      <c r="I858" t="s">
        <v>9</v>
      </c>
      <c r="K858" s="1">
        <v>42029</v>
      </c>
      <c r="L858">
        <v>28.7</v>
      </c>
      <c r="M858" s="3">
        <v>265.0999999999998</v>
      </c>
    </row>
    <row r="859" spans="2:13" x14ac:dyDescent="0.2">
      <c r="B859" s="1">
        <v>42030</v>
      </c>
      <c r="C859">
        <v>0.77</v>
      </c>
      <c r="D859">
        <v>7.7949999999999999</v>
      </c>
      <c r="F859" s="1">
        <v>42098</v>
      </c>
      <c r="G859" s="3">
        <v>72.8</v>
      </c>
      <c r="H859">
        <v>74.839583333333323</v>
      </c>
      <c r="I859" t="s">
        <v>9</v>
      </c>
      <c r="K859" s="1">
        <v>42030</v>
      </c>
      <c r="L859">
        <v>21.2</v>
      </c>
      <c r="M859" s="3">
        <v>255.09999999999974</v>
      </c>
    </row>
    <row r="860" spans="2:13" x14ac:dyDescent="0.2">
      <c r="B860" s="1">
        <v>42031</v>
      </c>
      <c r="C860">
        <v>3.88</v>
      </c>
      <c r="D860">
        <v>8.6430000000000007</v>
      </c>
      <c r="F860" s="1">
        <v>42099</v>
      </c>
      <c r="G860" s="3">
        <v>73.8</v>
      </c>
      <c r="H860">
        <v>75.30416666666666</v>
      </c>
      <c r="I860" t="s">
        <v>9</v>
      </c>
      <c r="K860" s="1">
        <v>42031</v>
      </c>
      <c r="L860">
        <v>21.2</v>
      </c>
      <c r="M860" s="3">
        <v>210.0999999999998</v>
      </c>
    </row>
    <row r="861" spans="2:13" x14ac:dyDescent="0.2">
      <c r="B861" s="1">
        <v>42032</v>
      </c>
      <c r="C861">
        <v>-1.498</v>
      </c>
      <c r="D861">
        <v>4.532</v>
      </c>
      <c r="F861" s="1">
        <v>42100</v>
      </c>
      <c r="G861" s="3">
        <v>70.2</v>
      </c>
      <c r="H861">
        <v>73.997916666666654</v>
      </c>
      <c r="I861" t="s">
        <v>9</v>
      </c>
      <c r="K861" s="1">
        <v>42032</v>
      </c>
      <c r="L861">
        <v>13.7</v>
      </c>
      <c r="M861" s="3">
        <v>185.0999999999998</v>
      </c>
    </row>
    <row r="862" spans="2:13" x14ac:dyDescent="0.2">
      <c r="B862" s="1">
        <v>42033</v>
      </c>
      <c r="C862">
        <v>-3.1829999999999998</v>
      </c>
      <c r="D862">
        <v>3.1160000000000001</v>
      </c>
      <c r="F862" s="1">
        <v>42101</v>
      </c>
      <c r="G862" s="3">
        <v>72.8</v>
      </c>
      <c r="H862">
        <v>74.647916666666646</v>
      </c>
      <c r="I862" t="s">
        <v>9</v>
      </c>
      <c r="K862" s="1">
        <v>42033</v>
      </c>
      <c r="L862">
        <v>23.7</v>
      </c>
      <c r="M862" s="3">
        <v>185.99999999999997</v>
      </c>
    </row>
    <row r="863" spans="2:13" x14ac:dyDescent="0.2">
      <c r="B863" s="1">
        <v>42034</v>
      </c>
      <c r="F863" s="1">
        <v>42102</v>
      </c>
      <c r="G863" s="3">
        <v>75.099999999999994</v>
      </c>
      <c r="H863">
        <v>77.572916666666643</v>
      </c>
      <c r="I863" t="s">
        <v>9</v>
      </c>
      <c r="K863" s="1">
        <v>42034</v>
      </c>
    </row>
    <row r="864" spans="2:13" x14ac:dyDescent="0.2">
      <c r="B864" s="1">
        <v>42035</v>
      </c>
      <c r="F864" s="1">
        <v>42103</v>
      </c>
      <c r="G864" s="3">
        <v>75.5</v>
      </c>
      <c r="H864">
        <v>77.006250000000009</v>
      </c>
      <c r="I864" t="s">
        <v>9</v>
      </c>
      <c r="K864" s="1">
        <v>42035</v>
      </c>
    </row>
    <row r="865" spans="2:11" x14ac:dyDescent="0.2">
      <c r="B865" s="1">
        <v>42036</v>
      </c>
      <c r="F865" s="1">
        <v>42104</v>
      </c>
      <c r="G865" s="3">
        <v>74.8</v>
      </c>
      <c r="H865">
        <v>76.743749999999991</v>
      </c>
      <c r="I865" t="s">
        <v>9</v>
      </c>
      <c r="K865" s="1">
        <v>42036</v>
      </c>
    </row>
    <row r="866" spans="2:11" x14ac:dyDescent="0.2">
      <c r="B866" s="1">
        <v>42037</v>
      </c>
      <c r="F866" s="1">
        <v>42105</v>
      </c>
      <c r="G866" s="3">
        <v>78.900000000000006</v>
      </c>
      <c r="H866">
        <v>79.862500000000011</v>
      </c>
      <c r="I866" t="s">
        <v>9</v>
      </c>
      <c r="K866" s="1">
        <v>42037</v>
      </c>
    </row>
    <row r="867" spans="2:11" x14ac:dyDescent="0.2">
      <c r="B867" s="1">
        <v>42038</v>
      </c>
      <c r="F867" s="1">
        <v>42106</v>
      </c>
      <c r="G867" s="3">
        <v>74</v>
      </c>
      <c r="H867">
        <v>78.231250000000003</v>
      </c>
      <c r="I867" t="s">
        <v>9</v>
      </c>
      <c r="K867" s="1">
        <v>42038</v>
      </c>
    </row>
    <row r="868" spans="2:11" x14ac:dyDescent="0.2">
      <c r="B868" s="1">
        <v>42039</v>
      </c>
      <c r="F868" s="1">
        <v>42107</v>
      </c>
      <c r="G868" s="3">
        <v>74.5</v>
      </c>
      <c r="H868">
        <v>76.622916666666654</v>
      </c>
      <c r="I868" t="s">
        <v>9</v>
      </c>
      <c r="K868" s="1">
        <v>42039</v>
      </c>
    </row>
    <row r="869" spans="2:11" x14ac:dyDescent="0.2">
      <c r="B869" s="1">
        <v>42040</v>
      </c>
      <c r="F869" s="1">
        <v>42108</v>
      </c>
      <c r="G869" s="3">
        <v>79.8</v>
      </c>
      <c r="H869">
        <v>80.787500000000009</v>
      </c>
      <c r="I869" t="s">
        <v>9</v>
      </c>
      <c r="K869" s="1">
        <v>42040</v>
      </c>
    </row>
    <row r="870" spans="2:11" x14ac:dyDescent="0.2">
      <c r="B870" s="1">
        <v>42041</v>
      </c>
      <c r="F870" s="1">
        <v>42109</v>
      </c>
      <c r="G870" s="3">
        <v>73.2</v>
      </c>
      <c r="H870">
        <v>78.445833333333312</v>
      </c>
      <c r="I870" t="s">
        <v>9</v>
      </c>
      <c r="K870" s="1">
        <v>42041</v>
      </c>
    </row>
    <row r="871" spans="2:11" x14ac:dyDescent="0.2">
      <c r="B871" s="1">
        <v>42042</v>
      </c>
      <c r="F871" s="1">
        <v>42110</v>
      </c>
      <c r="G871" s="3">
        <v>68.3</v>
      </c>
      <c r="H871">
        <v>73.9375</v>
      </c>
      <c r="I871" t="s">
        <v>9</v>
      </c>
      <c r="K871" s="1">
        <v>42042</v>
      </c>
    </row>
    <row r="872" spans="2:11" x14ac:dyDescent="0.2">
      <c r="B872" s="1">
        <v>42043</v>
      </c>
      <c r="F872" s="1">
        <v>42111</v>
      </c>
      <c r="G872" s="3">
        <v>73.7</v>
      </c>
      <c r="H872">
        <v>75.529166666666626</v>
      </c>
      <c r="I872" t="s">
        <v>9</v>
      </c>
      <c r="K872" s="1">
        <v>42043</v>
      </c>
    </row>
    <row r="873" spans="2:11" x14ac:dyDescent="0.2">
      <c r="B873" s="1">
        <v>42044</v>
      </c>
      <c r="F873" s="1">
        <v>42112</v>
      </c>
      <c r="G873" s="3">
        <v>60.8</v>
      </c>
      <c r="H873">
        <v>72.635416666666671</v>
      </c>
      <c r="I873" t="s">
        <v>9</v>
      </c>
      <c r="K873" s="1">
        <v>42044</v>
      </c>
    </row>
    <row r="874" spans="2:11" x14ac:dyDescent="0.2">
      <c r="B874" s="1">
        <v>42045</v>
      </c>
      <c r="F874" s="1">
        <v>42113</v>
      </c>
      <c r="G874" s="3">
        <v>70</v>
      </c>
      <c r="H874">
        <v>75.14791666666666</v>
      </c>
      <c r="I874" t="s">
        <v>9</v>
      </c>
      <c r="K874" s="1">
        <v>42045</v>
      </c>
    </row>
    <row r="875" spans="2:11" x14ac:dyDescent="0.2">
      <c r="B875" s="1">
        <v>42046</v>
      </c>
      <c r="F875" s="1">
        <v>42114</v>
      </c>
      <c r="G875" s="3">
        <v>72.099999999999994</v>
      </c>
      <c r="H875">
        <v>74.577083333333334</v>
      </c>
      <c r="I875" t="s">
        <v>9</v>
      </c>
      <c r="K875" s="1">
        <v>42046</v>
      </c>
    </row>
    <row r="876" spans="2:11" x14ac:dyDescent="0.2">
      <c r="B876" s="1">
        <v>42047</v>
      </c>
      <c r="F876" s="1">
        <v>42115</v>
      </c>
      <c r="G876" s="3">
        <v>77.3</v>
      </c>
      <c r="H876">
        <v>79.05416666666666</v>
      </c>
      <c r="I876" t="s">
        <v>9</v>
      </c>
      <c r="K876" s="1">
        <v>42047</v>
      </c>
    </row>
    <row r="877" spans="2:11" x14ac:dyDescent="0.2">
      <c r="B877" s="1">
        <v>42048</v>
      </c>
      <c r="F877" s="1">
        <v>42116</v>
      </c>
      <c r="G877" s="3">
        <v>71.099999999999994</v>
      </c>
      <c r="H877">
        <v>76.943750000000009</v>
      </c>
      <c r="I877" t="s">
        <v>9</v>
      </c>
      <c r="K877" s="1">
        <v>42048</v>
      </c>
    </row>
    <row r="878" spans="2:11" x14ac:dyDescent="0.2">
      <c r="B878" s="1">
        <v>42049</v>
      </c>
      <c r="F878" s="1">
        <v>42117</v>
      </c>
      <c r="G878" s="3">
        <v>56.2</v>
      </c>
      <c r="H878">
        <v>71.502083333333331</v>
      </c>
      <c r="I878" t="s">
        <v>9</v>
      </c>
      <c r="K878" s="1">
        <v>42049</v>
      </c>
    </row>
    <row r="879" spans="2:11" x14ac:dyDescent="0.2">
      <c r="B879" s="1">
        <v>42050</v>
      </c>
      <c r="F879" s="1">
        <v>42118</v>
      </c>
      <c r="G879" s="3">
        <v>72.5</v>
      </c>
      <c r="H879">
        <v>73.666666666666671</v>
      </c>
      <c r="I879" t="s">
        <v>9</v>
      </c>
      <c r="K879" s="1">
        <v>42050</v>
      </c>
    </row>
    <row r="880" spans="2:11" x14ac:dyDescent="0.2">
      <c r="B880" s="1">
        <v>42051</v>
      </c>
      <c r="F880" s="1">
        <v>42119</v>
      </c>
      <c r="G880" s="3">
        <v>70.3</v>
      </c>
      <c r="H880">
        <v>73.735416666666666</v>
      </c>
      <c r="I880" t="s">
        <v>9</v>
      </c>
      <c r="K880" s="1">
        <v>42051</v>
      </c>
    </row>
    <row r="881" spans="2:11" x14ac:dyDescent="0.2">
      <c r="B881" s="1">
        <v>42052</v>
      </c>
      <c r="F881" s="1">
        <v>42120</v>
      </c>
      <c r="G881" s="3">
        <v>65.3</v>
      </c>
      <c r="H881">
        <v>72.668749999999989</v>
      </c>
      <c r="I881" t="s">
        <v>9</v>
      </c>
      <c r="K881" s="1">
        <v>42052</v>
      </c>
    </row>
    <row r="882" spans="2:11" x14ac:dyDescent="0.2">
      <c r="B882" s="1">
        <v>42053</v>
      </c>
      <c r="F882" s="1">
        <v>42121</v>
      </c>
      <c r="G882" s="3">
        <v>55.7</v>
      </c>
      <c r="H882">
        <v>70.418749999999989</v>
      </c>
      <c r="I882" t="s">
        <v>9</v>
      </c>
      <c r="K882" s="1">
        <v>42053</v>
      </c>
    </row>
    <row r="883" spans="2:11" x14ac:dyDescent="0.2">
      <c r="B883" s="1">
        <v>42054</v>
      </c>
      <c r="F883" s="1">
        <v>42122</v>
      </c>
      <c r="G883" s="3">
        <v>32.299999999999997</v>
      </c>
      <c r="H883">
        <v>62.947916666666664</v>
      </c>
      <c r="I883" t="s">
        <v>9</v>
      </c>
      <c r="K883" s="1">
        <v>42054</v>
      </c>
    </row>
    <row r="884" spans="2:11" x14ac:dyDescent="0.2">
      <c r="B884" s="1">
        <v>42055</v>
      </c>
      <c r="F884" s="1">
        <v>42123</v>
      </c>
      <c r="G884" s="3">
        <v>66.7</v>
      </c>
      <c r="H884">
        <v>73.331249999999997</v>
      </c>
      <c r="I884" t="s">
        <v>9</v>
      </c>
      <c r="K884" s="1">
        <v>42055</v>
      </c>
    </row>
    <row r="885" spans="2:11" x14ac:dyDescent="0.2">
      <c r="B885" s="1">
        <v>42056</v>
      </c>
      <c r="F885" s="1">
        <v>42124</v>
      </c>
      <c r="G885" s="3">
        <v>56.9</v>
      </c>
      <c r="H885">
        <v>70.864583333333343</v>
      </c>
      <c r="I885" t="s">
        <v>9</v>
      </c>
      <c r="K885" s="1">
        <v>42056</v>
      </c>
    </row>
    <row r="886" spans="2:11" x14ac:dyDescent="0.2">
      <c r="B886" s="1">
        <v>42057</v>
      </c>
      <c r="F886" s="1">
        <v>42125</v>
      </c>
      <c r="G886" s="3">
        <v>42.9</v>
      </c>
      <c r="H886">
        <v>65.875000000000014</v>
      </c>
      <c r="I886" t="s">
        <v>9</v>
      </c>
      <c r="K886" s="1">
        <v>42057</v>
      </c>
    </row>
    <row r="887" spans="2:11" x14ac:dyDescent="0.2">
      <c r="B887" s="1">
        <v>42058</v>
      </c>
      <c r="F887" s="1">
        <v>42126</v>
      </c>
      <c r="G887" s="3">
        <v>44.5</v>
      </c>
      <c r="H887">
        <v>65.956249999999969</v>
      </c>
      <c r="I887" t="s">
        <v>9</v>
      </c>
      <c r="K887" s="1">
        <v>42058</v>
      </c>
    </row>
    <row r="888" spans="2:11" x14ac:dyDescent="0.2">
      <c r="B888" s="1">
        <v>42059</v>
      </c>
      <c r="F888" s="1">
        <v>42127</v>
      </c>
      <c r="G888" s="3">
        <v>50.7</v>
      </c>
      <c r="H888">
        <v>69.404166666666683</v>
      </c>
      <c r="I888" t="s">
        <v>9</v>
      </c>
      <c r="K888" s="1">
        <v>42059</v>
      </c>
    </row>
    <row r="889" spans="2:11" x14ac:dyDescent="0.2">
      <c r="B889" s="1">
        <v>42060</v>
      </c>
      <c r="F889" s="1">
        <v>42128</v>
      </c>
      <c r="G889" s="3">
        <v>65.599999999999994</v>
      </c>
      <c r="H889">
        <v>72.05</v>
      </c>
      <c r="I889" t="s">
        <v>9</v>
      </c>
      <c r="K889" s="1">
        <v>42060</v>
      </c>
    </row>
    <row r="890" spans="2:11" x14ac:dyDescent="0.2">
      <c r="B890" s="1">
        <v>42061</v>
      </c>
      <c r="F890" s="1">
        <v>42129</v>
      </c>
      <c r="G890" s="3">
        <v>40.4</v>
      </c>
      <c r="H890">
        <v>65.035416666666649</v>
      </c>
      <c r="I890" t="s">
        <v>9</v>
      </c>
      <c r="K890" s="1">
        <v>42061</v>
      </c>
    </row>
    <row r="891" spans="2:11" x14ac:dyDescent="0.2">
      <c r="B891" s="1">
        <v>42062</v>
      </c>
      <c r="F891" s="1">
        <v>42130</v>
      </c>
      <c r="G891" s="3">
        <v>57.4</v>
      </c>
      <c r="H891">
        <v>70.387500000000003</v>
      </c>
      <c r="I891" t="s">
        <v>9</v>
      </c>
      <c r="K891" s="1">
        <v>42062</v>
      </c>
    </row>
    <row r="892" spans="2:11" x14ac:dyDescent="0.2">
      <c r="B892" s="1">
        <v>42063</v>
      </c>
      <c r="F892" s="1">
        <v>42131</v>
      </c>
      <c r="G892" s="3">
        <v>53.2</v>
      </c>
      <c r="H892">
        <v>70.335416666666688</v>
      </c>
      <c r="I892" t="s">
        <v>9</v>
      </c>
      <c r="K892" s="1">
        <v>42063</v>
      </c>
    </row>
    <row r="893" spans="2:11" x14ac:dyDescent="0.2">
      <c r="B893" s="1">
        <v>42064</v>
      </c>
      <c r="F893" s="1">
        <v>42132</v>
      </c>
      <c r="G893" s="3">
        <v>55.3</v>
      </c>
      <c r="H893">
        <v>69.583333333333343</v>
      </c>
      <c r="I893" t="s">
        <v>9</v>
      </c>
      <c r="K893" s="1">
        <v>42064</v>
      </c>
    </row>
    <row r="894" spans="2:11" x14ac:dyDescent="0.2">
      <c r="B894" s="1">
        <v>42065</v>
      </c>
      <c r="F894" s="1">
        <v>42133</v>
      </c>
      <c r="G894" s="3">
        <v>71.900000000000006</v>
      </c>
      <c r="H894">
        <v>73.006250000000009</v>
      </c>
      <c r="I894" t="s">
        <v>9</v>
      </c>
      <c r="K894" s="1">
        <v>42065</v>
      </c>
    </row>
    <row r="895" spans="2:11" x14ac:dyDescent="0.2">
      <c r="B895" s="1">
        <v>42066</v>
      </c>
      <c r="F895" s="1">
        <v>42134</v>
      </c>
      <c r="G895" s="3">
        <v>48.4</v>
      </c>
      <c r="H895">
        <v>65.543750000000031</v>
      </c>
      <c r="I895" t="s">
        <v>9</v>
      </c>
      <c r="K895" s="1">
        <v>42066</v>
      </c>
    </row>
    <row r="896" spans="2:11" x14ac:dyDescent="0.2">
      <c r="B896" s="1">
        <v>42067</v>
      </c>
      <c r="F896" s="1">
        <v>42135</v>
      </c>
      <c r="G896" s="3">
        <v>31.8</v>
      </c>
      <c r="H896">
        <v>58.585416666666674</v>
      </c>
      <c r="I896" t="s">
        <v>9</v>
      </c>
      <c r="K896" s="1">
        <v>42067</v>
      </c>
    </row>
    <row r="897" spans="2:13" x14ac:dyDescent="0.2">
      <c r="B897" s="1">
        <v>42068</v>
      </c>
      <c r="F897" s="1">
        <v>42136</v>
      </c>
      <c r="G897" s="3">
        <v>71.599999999999994</v>
      </c>
      <c r="H897">
        <v>74.52500000000002</v>
      </c>
      <c r="I897" t="s">
        <v>9</v>
      </c>
      <c r="K897" s="1">
        <v>42068</v>
      </c>
    </row>
    <row r="898" spans="2:13" x14ac:dyDescent="0.2">
      <c r="B898" s="1">
        <v>42069</v>
      </c>
      <c r="F898" s="1">
        <v>42137</v>
      </c>
      <c r="G898" s="3">
        <v>67</v>
      </c>
      <c r="H898">
        <v>74.799999999999969</v>
      </c>
      <c r="I898" t="s">
        <v>9</v>
      </c>
      <c r="K898" s="1">
        <v>42069</v>
      </c>
    </row>
    <row r="899" spans="2:13" x14ac:dyDescent="0.2">
      <c r="B899" s="1">
        <v>42070</v>
      </c>
      <c r="F899" s="1">
        <v>42138</v>
      </c>
      <c r="G899" s="3">
        <v>53.9</v>
      </c>
      <c r="H899">
        <v>69.608333333333334</v>
      </c>
      <c r="I899" t="s">
        <v>9</v>
      </c>
      <c r="K899" s="1">
        <v>42070</v>
      </c>
    </row>
    <row r="900" spans="2:13" x14ac:dyDescent="0.2">
      <c r="B900" s="1">
        <v>42071</v>
      </c>
      <c r="F900" s="1">
        <v>42139</v>
      </c>
      <c r="G900" s="3">
        <v>61.7</v>
      </c>
      <c r="H900">
        <v>70.377083333333346</v>
      </c>
      <c r="I900" t="s">
        <v>9</v>
      </c>
      <c r="K900" s="1">
        <v>42071</v>
      </c>
    </row>
    <row r="901" spans="2:13" x14ac:dyDescent="0.2">
      <c r="B901" s="1">
        <v>42072</v>
      </c>
      <c r="F901" s="1">
        <v>42140</v>
      </c>
      <c r="G901" s="3">
        <v>71.900000000000006</v>
      </c>
      <c r="H901">
        <v>74.85833333333332</v>
      </c>
      <c r="I901" t="s">
        <v>9</v>
      </c>
      <c r="K901" s="1">
        <v>42072</v>
      </c>
    </row>
    <row r="902" spans="2:13" x14ac:dyDescent="0.2">
      <c r="B902" s="1">
        <v>42073</v>
      </c>
      <c r="F902" s="1">
        <v>42141</v>
      </c>
      <c r="G902" s="3">
        <v>45.9</v>
      </c>
      <c r="H902">
        <v>71.275000000000006</v>
      </c>
      <c r="I902" t="s">
        <v>9</v>
      </c>
      <c r="K902" s="1">
        <v>42073</v>
      </c>
    </row>
    <row r="903" spans="2:13" x14ac:dyDescent="0.2">
      <c r="B903" s="1">
        <v>42074</v>
      </c>
      <c r="F903" s="1">
        <v>42142</v>
      </c>
      <c r="G903" s="3">
        <v>68.599999999999994</v>
      </c>
      <c r="H903">
        <v>74.408333333333346</v>
      </c>
      <c r="I903" t="s">
        <v>9</v>
      </c>
      <c r="K903" s="1">
        <v>42074</v>
      </c>
    </row>
    <row r="904" spans="2:13" x14ac:dyDescent="0.2">
      <c r="B904" s="1">
        <v>42075</v>
      </c>
      <c r="F904" s="1">
        <v>42143</v>
      </c>
      <c r="G904" s="3">
        <v>72.599999999999994</v>
      </c>
      <c r="H904">
        <v>76.716666666666683</v>
      </c>
      <c r="I904" t="s">
        <v>9</v>
      </c>
      <c r="K904" s="1">
        <v>42075</v>
      </c>
    </row>
    <row r="905" spans="2:13" x14ac:dyDescent="0.2">
      <c r="B905" s="1">
        <v>42076</v>
      </c>
      <c r="F905" s="1">
        <v>42144</v>
      </c>
      <c r="G905" s="3">
        <v>71.2</v>
      </c>
      <c r="H905">
        <v>75.229166666666643</v>
      </c>
      <c r="I905" t="s">
        <v>9</v>
      </c>
      <c r="K905" s="1">
        <v>42076</v>
      </c>
    </row>
    <row r="906" spans="2:13" x14ac:dyDescent="0.2">
      <c r="B906" s="1">
        <v>42077</v>
      </c>
      <c r="F906" s="1">
        <v>42145</v>
      </c>
      <c r="G906" s="3">
        <v>72.3</v>
      </c>
      <c r="H906">
        <v>75.456249999999997</v>
      </c>
      <c r="I906" t="s">
        <v>9</v>
      </c>
      <c r="K906" s="1">
        <v>42077</v>
      </c>
    </row>
    <row r="907" spans="2:13" x14ac:dyDescent="0.2">
      <c r="B907" s="1">
        <v>42078</v>
      </c>
      <c r="F907" s="1">
        <v>42146</v>
      </c>
      <c r="G907" s="3">
        <v>72.099999999999994</v>
      </c>
      <c r="H907">
        <v>73.844897959183669</v>
      </c>
      <c r="I907" t="s">
        <v>9</v>
      </c>
      <c r="K907" s="1">
        <v>42078</v>
      </c>
    </row>
    <row r="908" spans="2:13" x14ac:dyDescent="0.2">
      <c r="B908" s="1">
        <v>42079</v>
      </c>
      <c r="C908">
        <v>6.7119999999999997</v>
      </c>
      <c r="D908">
        <v>11.929</v>
      </c>
      <c r="F908" s="1">
        <v>42147</v>
      </c>
      <c r="G908" s="3">
        <v>56.9</v>
      </c>
      <c r="H908">
        <v>70.402083333333351</v>
      </c>
      <c r="I908" t="s">
        <v>9</v>
      </c>
      <c r="K908" s="1">
        <v>42079</v>
      </c>
      <c r="L908">
        <v>461.2</v>
      </c>
      <c r="M908" s="3">
        <v>737.50000000000102</v>
      </c>
    </row>
    <row r="909" spans="2:13" x14ac:dyDescent="0.2">
      <c r="B909" s="1">
        <v>42080</v>
      </c>
      <c r="C909">
        <v>4.2460000000000004</v>
      </c>
      <c r="D909">
        <v>15.939</v>
      </c>
      <c r="F909" s="1">
        <v>42148</v>
      </c>
      <c r="G909" s="3">
        <v>63.1</v>
      </c>
      <c r="H909">
        <v>71.774999999999991</v>
      </c>
      <c r="I909" t="s">
        <v>9</v>
      </c>
      <c r="K909" s="1">
        <v>42080</v>
      </c>
      <c r="L909">
        <v>173.7</v>
      </c>
      <c r="M909" s="3">
        <v>672.60000000000105</v>
      </c>
    </row>
    <row r="910" spans="2:13" x14ac:dyDescent="0.2">
      <c r="B910" s="1">
        <v>42081</v>
      </c>
      <c r="C910">
        <v>5.36</v>
      </c>
      <c r="D910">
        <v>15.581</v>
      </c>
      <c r="F910" s="1">
        <v>42149</v>
      </c>
      <c r="G910" s="3">
        <v>64.599999999999994</v>
      </c>
      <c r="H910">
        <v>72.229166666666657</v>
      </c>
      <c r="I910" t="s">
        <v>9</v>
      </c>
      <c r="K910" s="1">
        <v>42081</v>
      </c>
      <c r="L910">
        <v>218.7</v>
      </c>
      <c r="M910" s="3">
        <v>862.60000000000116</v>
      </c>
    </row>
    <row r="911" spans="2:13" x14ac:dyDescent="0.2">
      <c r="B911" s="1">
        <v>42082</v>
      </c>
      <c r="C911">
        <v>8.1950000000000003</v>
      </c>
      <c r="D911">
        <v>12.727</v>
      </c>
      <c r="F911" s="1">
        <v>42150</v>
      </c>
      <c r="G911" s="3">
        <v>55.5</v>
      </c>
      <c r="H911">
        <v>69.622916666666669</v>
      </c>
      <c r="I911" t="s">
        <v>9</v>
      </c>
      <c r="K911" s="1">
        <v>42082</v>
      </c>
      <c r="L911">
        <v>48.7</v>
      </c>
      <c r="M911" s="3">
        <v>502.59999999999974</v>
      </c>
    </row>
    <row r="912" spans="2:13" x14ac:dyDescent="0.2">
      <c r="B912" s="1">
        <v>42083</v>
      </c>
      <c r="C912">
        <v>9.0890000000000004</v>
      </c>
      <c r="D912">
        <v>11.175000000000001</v>
      </c>
      <c r="F912" s="1">
        <v>42151</v>
      </c>
      <c r="G912" s="3">
        <v>49.2</v>
      </c>
      <c r="H912">
        <v>67.458333333333329</v>
      </c>
      <c r="I912" t="s">
        <v>9</v>
      </c>
      <c r="K912" s="1">
        <v>42083</v>
      </c>
      <c r="L912">
        <v>58.7</v>
      </c>
      <c r="M912" s="3">
        <v>407.59999999999968</v>
      </c>
    </row>
    <row r="913" spans="2:13" x14ac:dyDescent="0.2">
      <c r="B913" s="1">
        <v>42084</v>
      </c>
      <c r="C913">
        <v>7.0910000000000002</v>
      </c>
      <c r="D913">
        <v>10.638</v>
      </c>
      <c r="F913" s="1">
        <v>42152</v>
      </c>
      <c r="G913" s="3">
        <v>72.099999999999994</v>
      </c>
      <c r="H913">
        <v>73.172916666666637</v>
      </c>
      <c r="I913" t="s">
        <v>9</v>
      </c>
      <c r="K913" s="1">
        <v>42084</v>
      </c>
      <c r="L913">
        <v>28.7</v>
      </c>
      <c r="M913" s="3">
        <v>207.5999999999998</v>
      </c>
    </row>
    <row r="914" spans="2:13" x14ac:dyDescent="0.2">
      <c r="B914" s="1">
        <v>42085</v>
      </c>
      <c r="C914">
        <v>5.2569999999999997</v>
      </c>
      <c r="D914">
        <v>12.606</v>
      </c>
      <c r="F914" s="1">
        <v>42153</v>
      </c>
      <c r="G914" s="3">
        <v>71.5</v>
      </c>
      <c r="H914">
        <v>73.13333333333334</v>
      </c>
      <c r="I914" t="s">
        <v>9</v>
      </c>
      <c r="K914" s="1">
        <v>42085</v>
      </c>
      <c r="L914">
        <v>113.7</v>
      </c>
      <c r="M914" s="3">
        <v>720.10000000000093</v>
      </c>
    </row>
    <row r="915" spans="2:13" x14ac:dyDescent="0.2">
      <c r="B915" s="1">
        <v>42086</v>
      </c>
      <c r="C915">
        <v>1.994</v>
      </c>
      <c r="D915">
        <v>10.271000000000001</v>
      </c>
      <c r="F915" s="1">
        <v>42154</v>
      </c>
      <c r="G915" s="3">
        <v>66.2</v>
      </c>
      <c r="H915">
        <v>73.38124999999998</v>
      </c>
      <c r="I915" t="s">
        <v>9</v>
      </c>
      <c r="K915" s="1">
        <v>42086</v>
      </c>
      <c r="L915">
        <v>211.2</v>
      </c>
      <c r="M915" s="3">
        <v>787.60000000000116</v>
      </c>
    </row>
    <row r="916" spans="2:13" x14ac:dyDescent="0.2">
      <c r="B916" s="1">
        <v>42087</v>
      </c>
      <c r="C916">
        <v>-0.39500000000000002</v>
      </c>
      <c r="D916">
        <v>8.2949999999999999</v>
      </c>
      <c r="F916" s="1">
        <v>42155</v>
      </c>
      <c r="G916" s="3">
        <v>60.5</v>
      </c>
      <c r="H916">
        <v>71.650000000000006</v>
      </c>
      <c r="I916" t="s">
        <v>9</v>
      </c>
      <c r="K916" s="1">
        <v>42087</v>
      </c>
      <c r="L916">
        <v>268.7</v>
      </c>
      <c r="M916" s="3">
        <v>775.10000000000127</v>
      </c>
    </row>
    <row r="917" spans="2:13" x14ac:dyDescent="0.2">
      <c r="B917" s="1">
        <v>42088</v>
      </c>
      <c r="C917">
        <v>0.79700000000000004</v>
      </c>
      <c r="D917">
        <v>8.8170000000000002</v>
      </c>
      <c r="F917" s="1">
        <v>42156</v>
      </c>
      <c r="G917" s="3">
        <v>62.2</v>
      </c>
      <c r="H917">
        <v>71.450000000000017</v>
      </c>
      <c r="I917" t="s">
        <v>9</v>
      </c>
      <c r="K917" s="1">
        <v>42088</v>
      </c>
      <c r="L917">
        <v>298.7</v>
      </c>
      <c r="M917" s="3">
        <v>780.10000000000127</v>
      </c>
    </row>
    <row r="918" spans="2:13" x14ac:dyDescent="0.2">
      <c r="B918" s="1">
        <v>42089</v>
      </c>
      <c r="C918">
        <v>-1.242</v>
      </c>
      <c r="D918">
        <v>11.102</v>
      </c>
      <c r="F918" s="1">
        <v>42157</v>
      </c>
      <c r="G918" s="3">
        <v>58.7</v>
      </c>
      <c r="H918">
        <v>71.293750000000031</v>
      </c>
      <c r="I918" t="s">
        <v>9</v>
      </c>
      <c r="K918" s="1">
        <v>42089</v>
      </c>
      <c r="L918">
        <v>311.2</v>
      </c>
      <c r="M918" s="3">
        <v>940.10000000000127</v>
      </c>
    </row>
    <row r="919" spans="2:13" x14ac:dyDescent="0.2">
      <c r="B919" s="1">
        <v>42090</v>
      </c>
      <c r="C919">
        <v>0.246</v>
      </c>
      <c r="D919">
        <v>14.098000000000001</v>
      </c>
      <c r="F919" s="1">
        <v>42158</v>
      </c>
      <c r="G919" s="3">
        <v>72</v>
      </c>
      <c r="H919">
        <v>76.36666666666666</v>
      </c>
      <c r="I919" t="s">
        <v>9</v>
      </c>
      <c r="K919" s="1">
        <v>42090</v>
      </c>
      <c r="L919">
        <v>301.2</v>
      </c>
      <c r="M919" s="3">
        <v>690.10000000000127</v>
      </c>
    </row>
    <row r="920" spans="2:13" x14ac:dyDescent="0.2">
      <c r="B920" s="1">
        <v>42091</v>
      </c>
      <c r="C920">
        <v>3.327</v>
      </c>
      <c r="D920">
        <v>14.337</v>
      </c>
      <c r="F920" s="1">
        <v>42159</v>
      </c>
      <c r="G920" s="3">
        <v>57.3</v>
      </c>
      <c r="H920">
        <v>74.44583333333334</v>
      </c>
      <c r="I920" t="s">
        <v>9</v>
      </c>
      <c r="K920" s="1">
        <v>42091</v>
      </c>
      <c r="L920">
        <v>53.7</v>
      </c>
      <c r="M920" s="3">
        <v>510.09999999999968</v>
      </c>
    </row>
    <row r="921" spans="2:13" x14ac:dyDescent="0.2">
      <c r="B921" s="1">
        <v>42092</v>
      </c>
      <c r="C921">
        <v>3.9849999999999999</v>
      </c>
      <c r="D921">
        <v>14.864000000000001</v>
      </c>
      <c r="F921" s="1">
        <v>42160</v>
      </c>
      <c r="G921" s="3">
        <v>72.2</v>
      </c>
      <c r="H921">
        <v>74.56874999999998</v>
      </c>
      <c r="I921" t="s">
        <v>9</v>
      </c>
      <c r="K921" s="1">
        <v>42092</v>
      </c>
      <c r="L921">
        <v>193.7</v>
      </c>
      <c r="M921" s="3">
        <v>905.10000000000127</v>
      </c>
    </row>
    <row r="922" spans="2:13" x14ac:dyDescent="0.2">
      <c r="B922" s="1">
        <v>42093</v>
      </c>
      <c r="C922">
        <v>4.4020000000000001</v>
      </c>
      <c r="D922">
        <v>17.748000000000001</v>
      </c>
      <c r="F922" s="1">
        <v>42161</v>
      </c>
      <c r="G922" s="3">
        <v>72.2</v>
      </c>
      <c r="H922">
        <v>75.374999999999972</v>
      </c>
      <c r="I922" t="s">
        <v>9</v>
      </c>
      <c r="K922" s="1">
        <v>42093</v>
      </c>
      <c r="L922">
        <v>276.2</v>
      </c>
      <c r="M922" s="3">
        <v>725.10000000000127</v>
      </c>
    </row>
    <row r="923" spans="2:13" x14ac:dyDescent="0.2">
      <c r="B923" s="1">
        <v>42094</v>
      </c>
      <c r="C923">
        <v>5.1280000000000001</v>
      </c>
      <c r="D923">
        <v>18.318999999999999</v>
      </c>
      <c r="F923" s="1">
        <v>42162</v>
      </c>
      <c r="G923" s="3">
        <v>72</v>
      </c>
      <c r="H923">
        <v>73.406249999999986</v>
      </c>
      <c r="I923" t="s">
        <v>9</v>
      </c>
      <c r="K923" s="1">
        <v>42094</v>
      </c>
      <c r="L923">
        <v>288.7</v>
      </c>
      <c r="M923" s="3">
        <v>912.60000000000127</v>
      </c>
    </row>
    <row r="924" spans="2:13" x14ac:dyDescent="0.2">
      <c r="B924" s="1">
        <v>42095</v>
      </c>
      <c r="C924">
        <v>7.67</v>
      </c>
      <c r="D924">
        <v>15.772</v>
      </c>
      <c r="F924" s="1">
        <v>42163</v>
      </c>
      <c r="G924" s="3">
        <v>72.099999999999994</v>
      </c>
      <c r="H924">
        <v>73.447916666666671</v>
      </c>
      <c r="I924" t="s">
        <v>9</v>
      </c>
      <c r="K924" s="1">
        <v>42095</v>
      </c>
      <c r="L924">
        <v>46.2</v>
      </c>
      <c r="M924" s="3">
        <v>567.6000000000007</v>
      </c>
    </row>
    <row r="925" spans="2:13" x14ac:dyDescent="0.2">
      <c r="B925" s="1">
        <v>42096</v>
      </c>
      <c r="C925">
        <v>5.8209999999999997</v>
      </c>
      <c r="D925">
        <v>12.292</v>
      </c>
      <c r="F925" s="1">
        <v>42164</v>
      </c>
      <c r="G925" s="3">
        <v>75.5</v>
      </c>
      <c r="H925">
        <v>78.78125</v>
      </c>
      <c r="I925" t="s">
        <v>9</v>
      </c>
      <c r="K925" s="1">
        <v>42096</v>
      </c>
      <c r="L925">
        <v>53.7</v>
      </c>
      <c r="M925" s="3">
        <v>527.60000000000036</v>
      </c>
    </row>
    <row r="926" spans="2:13" x14ac:dyDescent="0.2">
      <c r="B926" s="1">
        <v>42097</v>
      </c>
      <c r="C926">
        <v>4.766</v>
      </c>
      <c r="D926">
        <v>19.673999999999999</v>
      </c>
      <c r="F926" s="1">
        <v>42165</v>
      </c>
      <c r="G926" s="3">
        <v>71.099999999999994</v>
      </c>
      <c r="H926">
        <v>75.814583333333331</v>
      </c>
      <c r="I926" t="s">
        <v>9</v>
      </c>
      <c r="K926" s="1">
        <v>42097</v>
      </c>
      <c r="L926">
        <v>211.2</v>
      </c>
      <c r="M926" s="3">
        <v>842.60000000000127</v>
      </c>
    </row>
    <row r="927" spans="2:13" x14ac:dyDescent="0.2">
      <c r="B927" s="1">
        <v>42098</v>
      </c>
      <c r="C927">
        <v>8.7170000000000005</v>
      </c>
      <c r="D927">
        <v>12.484999999999999</v>
      </c>
      <c r="F927" s="1">
        <v>42166</v>
      </c>
      <c r="G927" s="3">
        <v>71.3</v>
      </c>
      <c r="H927">
        <v>74.070833333333326</v>
      </c>
      <c r="I927" t="s">
        <v>9</v>
      </c>
      <c r="K927" s="1">
        <v>42098</v>
      </c>
      <c r="L927">
        <v>23.7</v>
      </c>
      <c r="M927" s="3">
        <v>257.5999999999998</v>
      </c>
    </row>
    <row r="928" spans="2:13" x14ac:dyDescent="0.2">
      <c r="B928" s="1">
        <v>42099</v>
      </c>
      <c r="C928">
        <v>7.82</v>
      </c>
      <c r="D928">
        <v>10.492000000000001</v>
      </c>
      <c r="F928" s="1">
        <v>42167</v>
      </c>
      <c r="G928" s="3">
        <v>75.599999999999994</v>
      </c>
      <c r="H928">
        <v>78.83541666666666</v>
      </c>
      <c r="I928" t="s">
        <v>9</v>
      </c>
      <c r="K928" s="1">
        <v>42099</v>
      </c>
      <c r="L928">
        <v>31.2</v>
      </c>
      <c r="M928" s="3">
        <v>302.59999999999974</v>
      </c>
    </row>
    <row r="929" spans="2:13" x14ac:dyDescent="0.2">
      <c r="B929" s="1">
        <v>42100</v>
      </c>
      <c r="C929">
        <v>7.77</v>
      </c>
      <c r="D929">
        <v>20.007000000000001</v>
      </c>
      <c r="F929" s="1">
        <v>42168</v>
      </c>
      <c r="G929" s="3">
        <v>70.599999999999994</v>
      </c>
      <c r="H929">
        <v>75.602083333333326</v>
      </c>
      <c r="I929" t="s">
        <v>9</v>
      </c>
      <c r="K929" s="1">
        <v>42100</v>
      </c>
      <c r="L929">
        <v>151.19999999999999</v>
      </c>
      <c r="M929" s="3">
        <v>805.10000000000116</v>
      </c>
    </row>
    <row r="930" spans="2:13" x14ac:dyDescent="0.2">
      <c r="B930" s="1">
        <v>42101</v>
      </c>
      <c r="C930">
        <v>7.8949999999999996</v>
      </c>
      <c r="D930">
        <v>13.714</v>
      </c>
      <c r="F930" s="1">
        <v>42169</v>
      </c>
      <c r="G930" s="3">
        <v>71.3</v>
      </c>
      <c r="H930">
        <v>74.079166666666666</v>
      </c>
      <c r="I930" t="s">
        <v>9</v>
      </c>
      <c r="K930" s="1">
        <v>42101</v>
      </c>
      <c r="L930">
        <v>13.7</v>
      </c>
      <c r="M930" s="3">
        <v>147.59999999999982</v>
      </c>
    </row>
    <row r="931" spans="2:13" x14ac:dyDescent="0.2">
      <c r="B931" s="1">
        <v>42102</v>
      </c>
      <c r="C931">
        <v>2.637</v>
      </c>
      <c r="D931">
        <v>7.5439999999999996</v>
      </c>
      <c r="F931" s="1">
        <v>42170</v>
      </c>
      <c r="G931" s="3">
        <v>71</v>
      </c>
      <c r="H931">
        <v>73.047916666666666</v>
      </c>
      <c r="I931" t="s">
        <v>9</v>
      </c>
      <c r="K931" s="1">
        <v>42102</v>
      </c>
      <c r="L931">
        <v>16.2</v>
      </c>
      <c r="M931" s="3">
        <v>240.09999999999977</v>
      </c>
    </row>
    <row r="932" spans="2:13" x14ac:dyDescent="0.2">
      <c r="B932" s="1">
        <v>42103</v>
      </c>
      <c r="C932">
        <v>2.4769999999999999</v>
      </c>
      <c r="D932">
        <v>5.1020000000000003</v>
      </c>
      <c r="F932" s="1">
        <v>42171</v>
      </c>
      <c r="G932" s="3">
        <v>70.900000000000006</v>
      </c>
      <c r="H932">
        <v>72.78125</v>
      </c>
      <c r="I932" t="s">
        <v>9</v>
      </c>
      <c r="K932" s="1">
        <v>42103</v>
      </c>
      <c r="L932">
        <v>41.2</v>
      </c>
      <c r="M932" s="3">
        <v>447.59999999999974</v>
      </c>
    </row>
    <row r="933" spans="2:13" x14ac:dyDescent="0.2">
      <c r="B933" s="1">
        <v>42104</v>
      </c>
      <c r="C933">
        <v>3.2480000000000002</v>
      </c>
      <c r="D933">
        <v>8.0449999999999999</v>
      </c>
      <c r="F933" s="1">
        <v>42172</v>
      </c>
      <c r="G933" s="3">
        <v>75.2</v>
      </c>
      <c r="H933">
        <v>77.912500000000009</v>
      </c>
      <c r="I933" t="s">
        <v>9</v>
      </c>
      <c r="K933" s="1">
        <v>42104</v>
      </c>
      <c r="L933">
        <v>36.200000000000003</v>
      </c>
      <c r="M933" s="3">
        <v>442.59999999999968</v>
      </c>
    </row>
    <row r="934" spans="2:13" x14ac:dyDescent="0.2">
      <c r="B934" s="1">
        <v>42105</v>
      </c>
      <c r="C934">
        <v>6.6870000000000003</v>
      </c>
      <c r="D934">
        <v>11.151</v>
      </c>
      <c r="F934" s="1">
        <v>42173</v>
      </c>
      <c r="G934" s="3">
        <v>79.900000000000006</v>
      </c>
      <c r="H934">
        <v>80.870833333333337</v>
      </c>
      <c r="I934" t="s">
        <v>9</v>
      </c>
      <c r="K934" s="1">
        <v>42105</v>
      </c>
      <c r="L934">
        <v>51.2</v>
      </c>
      <c r="M934" s="3">
        <v>500.09999999999974</v>
      </c>
    </row>
    <row r="935" spans="2:13" x14ac:dyDescent="0.2">
      <c r="B935" s="1">
        <v>42106</v>
      </c>
      <c r="C935">
        <v>5.8470000000000004</v>
      </c>
      <c r="D935">
        <v>11.977</v>
      </c>
      <c r="F935" s="1">
        <v>42174</v>
      </c>
      <c r="G935" s="3">
        <v>81.3</v>
      </c>
      <c r="H935">
        <v>81.643749999999997</v>
      </c>
      <c r="I935" t="s">
        <v>9</v>
      </c>
      <c r="K935" s="1">
        <v>42106</v>
      </c>
      <c r="L935">
        <v>213.7</v>
      </c>
      <c r="M935" s="3">
        <v>965.10000000000127</v>
      </c>
    </row>
    <row r="936" spans="2:13" x14ac:dyDescent="0.2">
      <c r="B936" s="1">
        <v>42107</v>
      </c>
      <c r="C936">
        <v>5.9749999999999996</v>
      </c>
      <c r="D936">
        <v>7.7450000000000001</v>
      </c>
      <c r="F936" s="1">
        <v>42175</v>
      </c>
      <c r="G936" s="3">
        <v>72.099999999999994</v>
      </c>
      <c r="H936">
        <v>77.631250000000009</v>
      </c>
      <c r="I936" t="s">
        <v>9</v>
      </c>
      <c r="K936" s="1">
        <v>42107</v>
      </c>
      <c r="L936">
        <v>11.2</v>
      </c>
      <c r="M936" s="3">
        <v>165.09999999999982</v>
      </c>
    </row>
    <row r="937" spans="2:13" x14ac:dyDescent="0.2">
      <c r="B937" s="1">
        <v>42108</v>
      </c>
      <c r="C937">
        <v>7.0410000000000004</v>
      </c>
      <c r="D937">
        <v>11.2</v>
      </c>
      <c r="F937" s="1">
        <v>42176</v>
      </c>
      <c r="G937" s="3">
        <v>73.3</v>
      </c>
      <c r="H937">
        <v>76.697916666666643</v>
      </c>
      <c r="I937" t="s">
        <v>9</v>
      </c>
      <c r="K937" s="1">
        <v>42108</v>
      </c>
      <c r="L937">
        <v>26.2</v>
      </c>
      <c r="M937" s="3">
        <v>282.59999999999974</v>
      </c>
    </row>
    <row r="938" spans="2:13" x14ac:dyDescent="0.2">
      <c r="B938" s="1">
        <v>42109</v>
      </c>
      <c r="C938">
        <v>6.6109999999999998</v>
      </c>
      <c r="D938">
        <v>14.194000000000001</v>
      </c>
      <c r="F938" s="1">
        <v>42177</v>
      </c>
      <c r="G938" s="3">
        <v>71.7</v>
      </c>
      <c r="H938">
        <v>75.435416666666683</v>
      </c>
      <c r="I938" t="s">
        <v>9</v>
      </c>
      <c r="K938" s="1">
        <v>42109</v>
      </c>
      <c r="L938">
        <v>113.7</v>
      </c>
      <c r="M938" s="3">
        <v>657.60000000000082</v>
      </c>
    </row>
    <row r="939" spans="2:13" x14ac:dyDescent="0.2">
      <c r="B939" s="1">
        <v>42110</v>
      </c>
      <c r="C939">
        <v>4.8440000000000003</v>
      </c>
      <c r="D939">
        <v>16.129000000000001</v>
      </c>
      <c r="F939" s="1">
        <v>42178</v>
      </c>
      <c r="G939" s="3">
        <v>71.400000000000006</v>
      </c>
      <c r="H939">
        <v>75.095833333333331</v>
      </c>
      <c r="I939" t="s">
        <v>9</v>
      </c>
      <c r="K939" s="1">
        <v>42110</v>
      </c>
      <c r="L939">
        <v>248.7</v>
      </c>
      <c r="M939" s="3">
        <v>1052.6000000000013</v>
      </c>
    </row>
    <row r="940" spans="2:13" x14ac:dyDescent="0.2">
      <c r="B940" s="1">
        <v>42111</v>
      </c>
      <c r="C940">
        <v>7.1920000000000002</v>
      </c>
      <c r="D940">
        <v>16.867999999999999</v>
      </c>
      <c r="F940" s="1">
        <v>42179</v>
      </c>
      <c r="G940" s="3">
        <v>71.2</v>
      </c>
      <c r="H940">
        <v>74.637500000000003</v>
      </c>
      <c r="I940" t="s">
        <v>9</v>
      </c>
      <c r="K940" s="1">
        <v>42111</v>
      </c>
      <c r="L940">
        <v>148.69999999999999</v>
      </c>
      <c r="M940" s="3">
        <v>760.10000000000105</v>
      </c>
    </row>
    <row r="941" spans="2:13" x14ac:dyDescent="0.2">
      <c r="B941" s="1">
        <v>42112</v>
      </c>
      <c r="C941">
        <v>4.298</v>
      </c>
      <c r="D941">
        <v>15.39</v>
      </c>
      <c r="F941" s="1">
        <v>42180</v>
      </c>
      <c r="G941" s="3">
        <v>68.900000000000006</v>
      </c>
      <c r="H941">
        <v>73.285416666666677</v>
      </c>
      <c r="I941" t="s">
        <v>9</v>
      </c>
      <c r="K941" s="1">
        <v>42112</v>
      </c>
      <c r="L941">
        <v>283.7</v>
      </c>
      <c r="M941" s="3">
        <v>1097.6000000000013</v>
      </c>
    </row>
    <row r="942" spans="2:13" x14ac:dyDescent="0.2">
      <c r="B942" s="1">
        <v>42113</v>
      </c>
      <c r="C942">
        <v>5.7450000000000001</v>
      </c>
      <c r="D942">
        <v>15.055</v>
      </c>
      <c r="F942" s="1">
        <v>42181</v>
      </c>
      <c r="G942" s="3">
        <v>71.7</v>
      </c>
      <c r="H942">
        <v>75.443750000000009</v>
      </c>
      <c r="I942" t="s">
        <v>9</v>
      </c>
      <c r="K942" s="1">
        <v>42113</v>
      </c>
      <c r="L942">
        <v>78.7</v>
      </c>
      <c r="M942" s="3">
        <v>807.60000000000093</v>
      </c>
    </row>
    <row r="943" spans="2:13" x14ac:dyDescent="0.2">
      <c r="B943" s="1">
        <v>42114</v>
      </c>
      <c r="C943">
        <v>9.2870000000000008</v>
      </c>
      <c r="D943">
        <v>17.13</v>
      </c>
      <c r="F943" s="1">
        <v>42182</v>
      </c>
      <c r="G943" s="3">
        <v>76.8</v>
      </c>
      <c r="H943">
        <v>79.039583333333326</v>
      </c>
      <c r="I943" t="s">
        <v>9</v>
      </c>
      <c r="K943" s="1">
        <v>42114</v>
      </c>
      <c r="L943">
        <v>78.7</v>
      </c>
      <c r="M943" s="3">
        <v>727.60000000000093</v>
      </c>
    </row>
    <row r="944" spans="2:13" x14ac:dyDescent="0.2">
      <c r="B944" s="1">
        <v>42115</v>
      </c>
      <c r="C944">
        <v>11.637</v>
      </c>
      <c r="D944">
        <v>16.677</v>
      </c>
      <c r="F944" s="1">
        <v>42183</v>
      </c>
      <c r="G944" s="3">
        <v>68.5</v>
      </c>
      <c r="H944">
        <v>74.522916666666674</v>
      </c>
      <c r="I944" t="s">
        <v>9</v>
      </c>
      <c r="K944" s="1">
        <v>42115</v>
      </c>
      <c r="L944">
        <v>21.2</v>
      </c>
      <c r="M944" s="3">
        <v>245.09999999999974</v>
      </c>
    </row>
    <row r="945" spans="2:13" x14ac:dyDescent="0.2">
      <c r="B945" s="1">
        <v>42116</v>
      </c>
      <c r="C945">
        <v>9.6080000000000005</v>
      </c>
      <c r="D945">
        <v>16.677</v>
      </c>
      <c r="F945" s="1">
        <v>42184</v>
      </c>
      <c r="G945" s="3">
        <v>69</v>
      </c>
      <c r="H945">
        <v>72.799999999999983</v>
      </c>
      <c r="I945" t="s">
        <v>9</v>
      </c>
      <c r="K945" s="1">
        <v>42116</v>
      </c>
      <c r="L945">
        <v>133.69999999999999</v>
      </c>
      <c r="M945" s="3">
        <v>955.10000000000116</v>
      </c>
    </row>
    <row r="946" spans="2:13" x14ac:dyDescent="0.2">
      <c r="B946" s="1">
        <v>42117</v>
      </c>
      <c r="C946">
        <v>8.4689999999999994</v>
      </c>
      <c r="D946">
        <v>19.436</v>
      </c>
      <c r="F946" s="1">
        <v>42185</v>
      </c>
      <c r="G946" s="3">
        <v>71.5</v>
      </c>
      <c r="H946">
        <v>72.827083333333334</v>
      </c>
      <c r="I946" t="s">
        <v>9</v>
      </c>
      <c r="K946" s="1">
        <v>42117</v>
      </c>
      <c r="L946">
        <v>143.69999999999999</v>
      </c>
      <c r="M946" s="3">
        <v>795.10000000000105</v>
      </c>
    </row>
    <row r="947" spans="2:13" x14ac:dyDescent="0.2">
      <c r="B947" s="1">
        <v>42118</v>
      </c>
      <c r="C947">
        <v>9.1389999999999993</v>
      </c>
      <c r="D947">
        <v>17.914999999999999</v>
      </c>
      <c r="F947" s="1">
        <v>42186</v>
      </c>
      <c r="G947" s="3">
        <v>75.5</v>
      </c>
      <c r="H947">
        <v>78.245833333333323</v>
      </c>
      <c r="I947" t="s">
        <v>9</v>
      </c>
      <c r="K947" s="1">
        <v>42118</v>
      </c>
      <c r="L947">
        <v>151.19999999999999</v>
      </c>
      <c r="M947" s="3">
        <v>965.10000000000116</v>
      </c>
    </row>
    <row r="948" spans="2:13" x14ac:dyDescent="0.2">
      <c r="B948" s="1">
        <v>42119</v>
      </c>
      <c r="C948">
        <v>9.5340000000000007</v>
      </c>
      <c r="D948">
        <v>16.463000000000001</v>
      </c>
      <c r="F948" s="1">
        <v>42187</v>
      </c>
      <c r="G948" s="3">
        <v>80.599999999999994</v>
      </c>
      <c r="H948">
        <v>81.352083333333326</v>
      </c>
      <c r="I948" t="s">
        <v>9</v>
      </c>
      <c r="K948" s="1">
        <v>42119</v>
      </c>
      <c r="L948">
        <v>66.2</v>
      </c>
      <c r="M948" s="3">
        <v>702.60000000000105</v>
      </c>
    </row>
    <row r="949" spans="2:13" x14ac:dyDescent="0.2">
      <c r="B949" s="1">
        <v>42120</v>
      </c>
      <c r="C949">
        <v>8.7919999999999998</v>
      </c>
      <c r="D949">
        <v>18.628</v>
      </c>
      <c r="F949" s="1">
        <v>42188</v>
      </c>
      <c r="G949" s="3">
        <v>81.900000000000006</v>
      </c>
      <c r="H949">
        <v>82.356250000000003</v>
      </c>
      <c r="I949" t="s">
        <v>9</v>
      </c>
      <c r="K949" s="1">
        <v>42120</v>
      </c>
      <c r="L949">
        <v>83.7</v>
      </c>
      <c r="M949" s="3">
        <v>710.10000000000093</v>
      </c>
    </row>
    <row r="950" spans="2:13" x14ac:dyDescent="0.2">
      <c r="B950" s="1">
        <v>42121</v>
      </c>
      <c r="C950">
        <v>9.0640000000000001</v>
      </c>
      <c r="D950">
        <v>21.27</v>
      </c>
      <c r="F950" s="1">
        <v>42189</v>
      </c>
      <c r="G950" s="3">
        <v>81.8</v>
      </c>
      <c r="H950">
        <v>82.28125</v>
      </c>
      <c r="I950" t="s">
        <v>9</v>
      </c>
      <c r="K950" s="1">
        <v>42121</v>
      </c>
      <c r="L950">
        <v>121.2</v>
      </c>
      <c r="M950" s="3">
        <v>662.60000000000105</v>
      </c>
    </row>
    <row r="951" spans="2:13" x14ac:dyDescent="0.2">
      <c r="B951" s="1">
        <v>42122</v>
      </c>
      <c r="C951">
        <v>9.8049999999999997</v>
      </c>
      <c r="D951">
        <v>23.856999999999999</v>
      </c>
      <c r="F951" s="1">
        <v>42190</v>
      </c>
      <c r="G951" s="3">
        <v>81.7</v>
      </c>
      <c r="H951">
        <v>82.227083333333397</v>
      </c>
      <c r="I951" t="s">
        <v>9</v>
      </c>
      <c r="K951" s="1">
        <v>42122</v>
      </c>
      <c r="L951">
        <v>223.7</v>
      </c>
      <c r="M951" s="3">
        <v>817.60000000000116</v>
      </c>
    </row>
    <row r="952" spans="2:13" x14ac:dyDescent="0.2">
      <c r="B952" s="1">
        <v>42123</v>
      </c>
      <c r="C952">
        <v>10.565</v>
      </c>
      <c r="D952">
        <v>19.364999999999998</v>
      </c>
      <c r="F952" s="1">
        <v>42191</v>
      </c>
      <c r="G952" s="3">
        <v>82.1</v>
      </c>
      <c r="H952">
        <v>82.331249999999997</v>
      </c>
      <c r="I952" t="s">
        <v>9</v>
      </c>
      <c r="K952" s="1">
        <v>42123</v>
      </c>
      <c r="L952">
        <v>211.2</v>
      </c>
      <c r="M952" s="3">
        <v>972.60000000000127</v>
      </c>
    </row>
    <row r="953" spans="2:13" x14ac:dyDescent="0.2">
      <c r="B953" s="1">
        <v>42124</v>
      </c>
      <c r="C953">
        <v>10.148999999999999</v>
      </c>
      <c r="D953">
        <v>19.651</v>
      </c>
      <c r="F953" s="1">
        <v>42192</v>
      </c>
      <c r="G953" s="3">
        <v>80.400000000000006</v>
      </c>
      <c r="H953">
        <v>81.549999999999969</v>
      </c>
      <c r="I953" t="s">
        <v>9</v>
      </c>
      <c r="K953" s="1">
        <v>42124</v>
      </c>
      <c r="L953">
        <v>91.2</v>
      </c>
      <c r="M953" s="3">
        <v>647.60000000000082</v>
      </c>
    </row>
    <row r="954" spans="2:13" x14ac:dyDescent="0.2">
      <c r="B954" s="1">
        <v>42125</v>
      </c>
      <c r="C954">
        <v>9.6319999999999997</v>
      </c>
      <c r="D954">
        <v>21.222999999999999</v>
      </c>
      <c r="F954" s="1">
        <v>42193</v>
      </c>
      <c r="G954" s="3">
        <v>80.8</v>
      </c>
      <c r="H954">
        <v>81.070833333333368</v>
      </c>
      <c r="I954" t="s">
        <v>9</v>
      </c>
      <c r="K954" s="1">
        <v>42125</v>
      </c>
      <c r="L954">
        <v>573.70000000000005</v>
      </c>
      <c r="M954" s="3">
        <v>1262.6000000000013</v>
      </c>
    </row>
    <row r="955" spans="2:13" x14ac:dyDescent="0.2">
      <c r="B955" s="1">
        <v>42126</v>
      </c>
      <c r="C955">
        <v>9.9770000000000003</v>
      </c>
      <c r="D955">
        <v>21.103000000000002</v>
      </c>
      <c r="F955" s="1">
        <v>42194</v>
      </c>
      <c r="G955" s="3">
        <v>80.599999999999994</v>
      </c>
      <c r="H955">
        <v>80.902083333333294</v>
      </c>
      <c r="I955" t="s">
        <v>9</v>
      </c>
      <c r="K955" s="1">
        <v>42126</v>
      </c>
      <c r="L955">
        <v>588.70000000000005</v>
      </c>
      <c r="M955" s="3">
        <v>1422.6000000000013</v>
      </c>
    </row>
    <row r="956" spans="2:13" x14ac:dyDescent="0.2">
      <c r="B956" s="1">
        <v>42127</v>
      </c>
      <c r="C956">
        <v>11.005000000000001</v>
      </c>
      <c r="D956">
        <v>22.274000000000001</v>
      </c>
      <c r="F956" s="1">
        <v>42195</v>
      </c>
      <c r="G956" s="3">
        <v>72.900000000000006</v>
      </c>
      <c r="H956">
        <v>77.864583333333314</v>
      </c>
      <c r="I956" t="s">
        <v>9</v>
      </c>
      <c r="K956" s="1">
        <v>42127</v>
      </c>
      <c r="L956">
        <v>523.70000000000005</v>
      </c>
      <c r="M956" s="3">
        <v>1392.6000000000013</v>
      </c>
    </row>
    <row r="957" spans="2:13" x14ac:dyDescent="0.2">
      <c r="B957" s="1">
        <v>42128</v>
      </c>
      <c r="C957">
        <v>13.858000000000001</v>
      </c>
      <c r="D957">
        <v>21.963000000000001</v>
      </c>
      <c r="F957" s="1">
        <v>42196</v>
      </c>
      <c r="G957" s="3">
        <v>70.3</v>
      </c>
      <c r="H957">
        <v>74.84375</v>
      </c>
      <c r="I957" t="s">
        <v>9</v>
      </c>
      <c r="K957" s="1">
        <v>42128</v>
      </c>
      <c r="L957">
        <v>228.7</v>
      </c>
      <c r="M957" s="3">
        <v>1195.1000000000013</v>
      </c>
    </row>
    <row r="958" spans="2:13" x14ac:dyDescent="0.2">
      <c r="B958" s="1">
        <v>42129</v>
      </c>
      <c r="C958">
        <v>10.834</v>
      </c>
      <c r="D958">
        <v>19.984000000000002</v>
      </c>
      <c r="F958" s="1">
        <v>42197</v>
      </c>
      <c r="G958" s="3">
        <v>70.2</v>
      </c>
      <c r="H958">
        <v>73.277083333333323</v>
      </c>
      <c r="I958" t="s">
        <v>9</v>
      </c>
      <c r="K958" s="1">
        <v>42129</v>
      </c>
      <c r="L958">
        <v>93.7</v>
      </c>
      <c r="M958" s="3">
        <v>692.60000000000105</v>
      </c>
    </row>
    <row r="959" spans="2:13" x14ac:dyDescent="0.2">
      <c r="B959" s="1">
        <v>42130</v>
      </c>
      <c r="C959">
        <v>9.1389999999999993</v>
      </c>
      <c r="D959">
        <v>19.151</v>
      </c>
      <c r="F959" s="1">
        <v>42198</v>
      </c>
      <c r="G959" s="3">
        <v>70</v>
      </c>
      <c r="H959">
        <v>72.829166666666666</v>
      </c>
      <c r="I959" t="s">
        <v>9</v>
      </c>
      <c r="K959" s="1">
        <v>42130</v>
      </c>
      <c r="L959">
        <v>746.2</v>
      </c>
      <c r="M959" s="3">
        <v>1775.1000000000013</v>
      </c>
    </row>
    <row r="960" spans="2:13" x14ac:dyDescent="0.2">
      <c r="B960" s="1">
        <v>42131</v>
      </c>
      <c r="C960">
        <v>12.05</v>
      </c>
      <c r="D960">
        <v>19.745999999999999</v>
      </c>
      <c r="F960" s="1">
        <v>42199</v>
      </c>
      <c r="G960" s="3">
        <v>63.7</v>
      </c>
      <c r="H960">
        <v>71.627083333333346</v>
      </c>
      <c r="I960" t="s">
        <v>9</v>
      </c>
      <c r="K960" s="1">
        <v>42131</v>
      </c>
      <c r="L960">
        <v>48.7</v>
      </c>
      <c r="M960" s="3">
        <v>405.09999999999974</v>
      </c>
    </row>
    <row r="961" spans="2:13" x14ac:dyDescent="0.2">
      <c r="B961" s="1">
        <v>42132</v>
      </c>
      <c r="C961">
        <v>12.098000000000001</v>
      </c>
      <c r="D961">
        <v>20.484000000000002</v>
      </c>
      <c r="F961" s="1">
        <v>42200</v>
      </c>
      <c r="G961" s="3">
        <v>69.599999999999994</v>
      </c>
      <c r="H961">
        <v>71.32083333333334</v>
      </c>
      <c r="I961" t="s">
        <v>9</v>
      </c>
      <c r="K961" s="1">
        <v>42132</v>
      </c>
      <c r="L961">
        <v>663.7</v>
      </c>
      <c r="M961" s="3">
        <v>1652.6000000000013</v>
      </c>
    </row>
    <row r="962" spans="2:13" x14ac:dyDescent="0.2">
      <c r="B962" s="1">
        <v>42133</v>
      </c>
      <c r="C962">
        <v>13.087999999999999</v>
      </c>
      <c r="D962">
        <v>16.725000000000001</v>
      </c>
      <c r="F962" s="1">
        <v>42201</v>
      </c>
      <c r="G962" s="3">
        <v>73.599999999999994</v>
      </c>
      <c r="H962">
        <v>77.854166666666657</v>
      </c>
      <c r="I962" t="s">
        <v>9</v>
      </c>
      <c r="K962" s="1">
        <v>42133</v>
      </c>
      <c r="L962">
        <v>28.7</v>
      </c>
      <c r="M962" s="3">
        <v>332.59999999999974</v>
      </c>
    </row>
    <row r="963" spans="2:13" x14ac:dyDescent="0.2">
      <c r="B963" s="1">
        <v>42134</v>
      </c>
      <c r="C963">
        <v>10.59</v>
      </c>
      <c r="D963">
        <v>20.888999999999999</v>
      </c>
      <c r="F963" s="1">
        <v>42202</v>
      </c>
      <c r="G963" s="3">
        <v>78.099999999999994</v>
      </c>
      <c r="H963">
        <v>78.972916666666649</v>
      </c>
      <c r="I963" t="s">
        <v>9</v>
      </c>
      <c r="K963" s="1">
        <v>42134</v>
      </c>
      <c r="L963">
        <v>746.2</v>
      </c>
      <c r="M963" s="3">
        <v>1597.6000000000013</v>
      </c>
    </row>
    <row r="964" spans="2:13" x14ac:dyDescent="0.2">
      <c r="B964" s="1">
        <v>42135</v>
      </c>
      <c r="C964">
        <v>7.3179999999999996</v>
      </c>
      <c r="D964">
        <v>18.699000000000002</v>
      </c>
      <c r="F964" s="1">
        <v>42203</v>
      </c>
      <c r="G964" s="3">
        <v>78.900000000000006</v>
      </c>
      <c r="H964">
        <v>79.497916666666654</v>
      </c>
      <c r="I964" t="s">
        <v>9</v>
      </c>
      <c r="K964" s="1">
        <v>42135</v>
      </c>
      <c r="L964">
        <v>813.7</v>
      </c>
      <c r="M964" s="3">
        <v>1512.6000000000013</v>
      </c>
    </row>
    <row r="965" spans="2:13" x14ac:dyDescent="0.2">
      <c r="B965" s="1">
        <v>42136</v>
      </c>
      <c r="C965">
        <v>10.541</v>
      </c>
      <c r="D965">
        <v>17.486000000000001</v>
      </c>
      <c r="F965" s="1">
        <v>42204</v>
      </c>
      <c r="G965" s="3">
        <v>70</v>
      </c>
      <c r="H965">
        <v>77.395833333333343</v>
      </c>
      <c r="I965" t="s">
        <v>9</v>
      </c>
      <c r="K965" s="1">
        <v>42136</v>
      </c>
      <c r="L965">
        <v>28.7</v>
      </c>
      <c r="M965" s="3">
        <v>355.09999999999974</v>
      </c>
    </row>
    <row r="966" spans="2:13" x14ac:dyDescent="0.2">
      <c r="B966" s="1">
        <v>42137</v>
      </c>
      <c r="C966">
        <v>11.832000000000001</v>
      </c>
      <c r="D966">
        <v>20.388000000000002</v>
      </c>
      <c r="F966" s="1">
        <v>42205</v>
      </c>
      <c r="G966" s="3">
        <v>69.599999999999994</v>
      </c>
      <c r="H966">
        <v>76.127083333333317</v>
      </c>
      <c r="I966" t="s">
        <v>9</v>
      </c>
      <c r="K966" s="1">
        <v>42137</v>
      </c>
      <c r="L966">
        <v>643.70000000000005</v>
      </c>
      <c r="M966" s="3">
        <v>1245.1000000000013</v>
      </c>
    </row>
    <row r="967" spans="2:13" x14ac:dyDescent="0.2">
      <c r="B967" s="1">
        <v>42138</v>
      </c>
      <c r="C967">
        <v>10.198</v>
      </c>
      <c r="D967">
        <v>21.7</v>
      </c>
      <c r="F967" s="1">
        <v>42206</v>
      </c>
      <c r="G967" s="3">
        <v>69.900000000000006</v>
      </c>
      <c r="H967">
        <v>75.439583333333346</v>
      </c>
      <c r="I967" t="s">
        <v>9</v>
      </c>
      <c r="K967" s="1">
        <v>42138</v>
      </c>
      <c r="L967">
        <v>658.7</v>
      </c>
      <c r="M967" s="3">
        <v>1360.1000000000013</v>
      </c>
    </row>
    <row r="968" spans="2:13" x14ac:dyDescent="0.2">
      <c r="B968" s="1">
        <v>42139</v>
      </c>
      <c r="C968">
        <v>12.461</v>
      </c>
      <c r="D968">
        <v>22.417000000000002</v>
      </c>
      <c r="F968" s="1">
        <v>42207</v>
      </c>
      <c r="G968" s="3">
        <v>70</v>
      </c>
      <c r="H968">
        <v>72.679166666666674</v>
      </c>
      <c r="I968" t="s">
        <v>9</v>
      </c>
      <c r="K968" s="1">
        <v>42139</v>
      </c>
      <c r="L968">
        <v>638.70000000000005</v>
      </c>
      <c r="M968" s="3">
        <v>1455.1000000000013</v>
      </c>
    </row>
    <row r="969" spans="2:13" x14ac:dyDescent="0.2">
      <c r="B969" s="1">
        <v>42140</v>
      </c>
      <c r="C969">
        <v>15.461</v>
      </c>
      <c r="D969">
        <v>18.603999999999999</v>
      </c>
      <c r="F969" s="1">
        <v>42208</v>
      </c>
      <c r="G969" s="3">
        <v>73.5</v>
      </c>
      <c r="H969">
        <v>77.179166666666632</v>
      </c>
      <c r="I969" t="s">
        <v>9</v>
      </c>
      <c r="K969" s="1">
        <v>42140</v>
      </c>
      <c r="L969">
        <v>28.7</v>
      </c>
      <c r="M969" s="3">
        <v>272.5999999999998</v>
      </c>
    </row>
    <row r="970" spans="2:13" x14ac:dyDescent="0.2">
      <c r="B970" s="1">
        <v>42141</v>
      </c>
      <c r="C970">
        <v>13.618</v>
      </c>
      <c r="D970">
        <v>21.914999999999999</v>
      </c>
      <c r="F970" s="1">
        <v>42209</v>
      </c>
      <c r="G970" s="3">
        <v>71.099999999999994</v>
      </c>
      <c r="H970">
        <v>77.170833333333334</v>
      </c>
      <c r="I970" t="s">
        <v>9</v>
      </c>
      <c r="K970" s="1">
        <v>42141</v>
      </c>
      <c r="L970">
        <v>753.7</v>
      </c>
      <c r="M970" s="3">
        <v>1440.1000000000013</v>
      </c>
    </row>
    <row r="971" spans="2:13" x14ac:dyDescent="0.2">
      <c r="B971" s="1">
        <v>42142</v>
      </c>
      <c r="C971">
        <v>11.565</v>
      </c>
      <c r="D971">
        <v>20.173999999999999</v>
      </c>
      <c r="F971" s="1">
        <v>42210</v>
      </c>
      <c r="G971" s="3">
        <v>70.2</v>
      </c>
      <c r="H971">
        <v>76.933333333333323</v>
      </c>
      <c r="I971" t="s">
        <v>9</v>
      </c>
      <c r="K971" s="1">
        <v>42142</v>
      </c>
      <c r="L971">
        <v>148.69999999999999</v>
      </c>
      <c r="M971" s="3">
        <v>955.10000000000116</v>
      </c>
    </row>
    <row r="972" spans="2:13" x14ac:dyDescent="0.2">
      <c r="B972" s="1">
        <v>42143</v>
      </c>
      <c r="C972">
        <v>14.242000000000001</v>
      </c>
      <c r="D972">
        <v>19.507999999999999</v>
      </c>
      <c r="F972" s="1">
        <v>42211</v>
      </c>
      <c r="G972" s="3">
        <v>69.099999999999994</v>
      </c>
      <c r="H972">
        <v>73.895833333333314</v>
      </c>
      <c r="I972" s="2">
        <v>0</v>
      </c>
      <c r="K972" s="1">
        <v>42143</v>
      </c>
      <c r="L972">
        <v>71.2</v>
      </c>
      <c r="M972" s="3">
        <v>420.09999999999974</v>
      </c>
    </row>
    <row r="973" spans="2:13" x14ac:dyDescent="0.2">
      <c r="B973" s="1">
        <v>42144</v>
      </c>
      <c r="C973">
        <v>15.724</v>
      </c>
      <c r="D973">
        <v>21.484999999999999</v>
      </c>
      <c r="F973" s="1">
        <v>42212</v>
      </c>
      <c r="G973" s="3">
        <v>69.099999999999994</v>
      </c>
      <c r="H973">
        <v>73.347916666666663</v>
      </c>
      <c r="I973" s="2">
        <v>0</v>
      </c>
      <c r="K973" s="1">
        <v>42144</v>
      </c>
      <c r="L973">
        <v>693.7</v>
      </c>
      <c r="M973" s="3">
        <v>1322.6000000000013</v>
      </c>
    </row>
    <row r="974" spans="2:13" x14ac:dyDescent="0.2">
      <c r="B974" s="1">
        <v>42145</v>
      </c>
      <c r="C974">
        <v>11.224</v>
      </c>
      <c r="D974">
        <v>18.224</v>
      </c>
      <c r="F974" s="1">
        <v>42213</v>
      </c>
      <c r="G974" s="3">
        <v>70.900000000000006</v>
      </c>
      <c r="H974">
        <v>75.0625</v>
      </c>
      <c r="I974" s="2">
        <v>0</v>
      </c>
      <c r="K974" s="1">
        <v>42145</v>
      </c>
      <c r="L974">
        <v>531.20000000000005</v>
      </c>
      <c r="M974" s="3">
        <v>1460.1000000000013</v>
      </c>
    </row>
    <row r="975" spans="2:13" x14ac:dyDescent="0.2">
      <c r="B975" s="1">
        <v>42146</v>
      </c>
      <c r="C975">
        <v>9.952</v>
      </c>
      <c r="D975">
        <v>19.841000000000001</v>
      </c>
      <c r="F975" s="1">
        <v>42214</v>
      </c>
      <c r="G975" s="3">
        <v>76.3</v>
      </c>
      <c r="H975">
        <v>77.839583333333337</v>
      </c>
      <c r="I975" s="2">
        <v>0</v>
      </c>
      <c r="K975" s="1">
        <v>42146</v>
      </c>
      <c r="L975">
        <v>86.2</v>
      </c>
      <c r="M975" s="3">
        <v>757.60000000000105</v>
      </c>
    </row>
    <row r="976" spans="2:13" x14ac:dyDescent="0.2">
      <c r="B976" s="1">
        <v>42147</v>
      </c>
      <c r="C976">
        <v>11.077999999999999</v>
      </c>
      <c r="D976">
        <v>22.465</v>
      </c>
      <c r="F976" s="1">
        <v>42215</v>
      </c>
      <c r="G976" s="3">
        <v>71.900000000000006</v>
      </c>
      <c r="H976">
        <v>78.483333333333334</v>
      </c>
      <c r="I976" s="2">
        <v>0</v>
      </c>
      <c r="K976" s="1">
        <v>42147</v>
      </c>
      <c r="L976">
        <v>411.2</v>
      </c>
      <c r="M976" s="3">
        <v>1330.1000000000013</v>
      </c>
    </row>
    <row r="977" spans="2:13" x14ac:dyDescent="0.2">
      <c r="B977" s="1">
        <v>42148</v>
      </c>
      <c r="C977">
        <v>13.786</v>
      </c>
      <c r="D977">
        <v>22.896000000000001</v>
      </c>
      <c r="F977" s="1">
        <v>42216</v>
      </c>
      <c r="G977" s="3">
        <v>70</v>
      </c>
      <c r="H977">
        <v>76.40416666666664</v>
      </c>
      <c r="I977" s="2">
        <v>0</v>
      </c>
      <c r="K977" s="1">
        <v>42148</v>
      </c>
      <c r="L977">
        <v>301.2</v>
      </c>
      <c r="M977" s="3">
        <v>1012.6000000000013</v>
      </c>
    </row>
    <row r="978" spans="2:13" x14ac:dyDescent="0.2">
      <c r="B978" s="1">
        <v>42149</v>
      </c>
      <c r="C978">
        <v>11.977</v>
      </c>
      <c r="D978">
        <v>21.27</v>
      </c>
      <c r="F978" s="1">
        <v>42217</v>
      </c>
      <c r="G978" s="3">
        <v>69.3</v>
      </c>
      <c r="H978">
        <v>73.093750000000014</v>
      </c>
      <c r="I978" s="2">
        <v>0</v>
      </c>
      <c r="K978" s="1">
        <v>42149</v>
      </c>
      <c r="L978">
        <v>216.2</v>
      </c>
      <c r="M978" s="3">
        <v>1327.6000000000013</v>
      </c>
    </row>
    <row r="979" spans="2:13" x14ac:dyDescent="0.2">
      <c r="B979" s="1">
        <v>42150</v>
      </c>
      <c r="C979">
        <v>12.074</v>
      </c>
      <c r="D979">
        <v>26.867000000000001</v>
      </c>
      <c r="F979" s="1">
        <v>42218</v>
      </c>
      <c r="G979" s="3">
        <v>68.900000000000006</v>
      </c>
      <c r="H979">
        <v>71.429166666666688</v>
      </c>
      <c r="I979" s="2">
        <v>0</v>
      </c>
      <c r="K979" s="1">
        <v>42150</v>
      </c>
      <c r="L979">
        <v>636.20000000000005</v>
      </c>
      <c r="M979" s="3">
        <v>1687.6000000000013</v>
      </c>
    </row>
    <row r="980" spans="2:13" x14ac:dyDescent="0.2">
      <c r="B980" s="1">
        <v>42151</v>
      </c>
      <c r="C980">
        <v>13.425000000000001</v>
      </c>
      <c r="D980">
        <v>27.553999999999998</v>
      </c>
      <c r="F980" s="1">
        <v>42219</v>
      </c>
      <c r="G980" s="3">
        <v>68.900000000000006</v>
      </c>
      <c r="H980">
        <v>71.685416666666669</v>
      </c>
      <c r="I980" s="2">
        <v>0</v>
      </c>
      <c r="K980" s="1">
        <v>42151</v>
      </c>
      <c r="L980">
        <v>563.70000000000005</v>
      </c>
      <c r="M980" s="3">
        <v>1792.6000000000013</v>
      </c>
    </row>
    <row r="981" spans="2:13" x14ac:dyDescent="0.2">
      <c r="B981" s="1">
        <v>42152</v>
      </c>
      <c r="C981">
        <v>16.391999999999999</v>
      </c>
      <c r="D981">
        <v>21.914999999999999</v>
      </c>
      <c r="F981" s="1">
        <v>42220</v>
      </c>
      <c r="G981" s="3">
        <v>69.099999999999994</v>
      </c>
      <c r="H981">
        <v>72.064583333333346</v>
      </c>
      <c r="I981" s="2">
        <v>0</v>
      </c>
      <c r="K981" s="1">
        <v>42152</v>
      </c>
      <c r="L981">
        <v>88.7</v>
      </c>
      <c r="M981" s="3">
        <v>650.10000000000082</v>
      </c>
    </row>
    <row r="982" spans="2:13" x14ac:dyDescent="0.2">
      <c r="B982" s="1">
        <v>42153</v>
      </c>
      <c r="C982">
        <v>15.414</v>
      </c>
      <c r="D982">
        <v>19.126999999999999</v>
      </c>
      <c r="F982" s="1">
        <v>42221</v>
      </c>
      <c r="G982" s="3">
        <v>68.8</v>
      </c>
      <c r="H982">
        <v>71.237499999999997</v>
      </c>
      <c r="I982" s="2">
        <v>0</v>
      </c>
      <c r="K982" s="1">
        <v>42153</v>
      </c>
      <c r="L982">
        <v>31.2</v>
      </c>
      <c r="M982" s="3">
        <v>410.09999999999974</v>
      </c>
    </row>
    <row r="983" spans="2:13" x14ac:dyDescent="0.2">
      <c r="B983" s="1">
        <v>42154</v>
      </c>
      <c r="C983">
        <v>15.532999999999999</v>
      </c>
      <c r="D983">
        <v>30.167000000000002</v>
      </c>
      <c r="F983" s="1">
        <v>42222</v>
      </c>
      <c r="G983" s="3">
        <v>69.3</v>
      </c>
      <c r="H983">
        <v>70.92291666666668</v>
      </c>
      <c r="I983" s="2">
        <v>0</v>
      </c>
      <c r="K983" s="1">
        <v>42154</v>
      </c>
      <c r="L983">
        <v>633.70000000000005</v>
      </c>
      <c r="M983" s="3">
        <v>2270.0999999999954</v>
      </c>
    </row>
    <row r="984" spans="2:13" x14ac:dyDescent="0.2">
      <c r="B984" s="1">
        <v>42155</v>
      </c>
      <c r="C984">
        <v>16.701000000000001</v>
      </c>
      <c r="D984">
        <v>25.234000000000002</v>
      </c>
      <c r="F984" s="1">
        <v>42223</v>
      </c>
      <c r="G984" s="3">
        <v>68.2</v>
      </c>
      <c r="H984">
        <v>71.012500000000003</v>
      </c>
      <c r="I984" s="2">
        <v>0</v>
      </c>
      <c r="K984" s="1">
        <v>42155</v>
      </c>
      <c r="L984">
        <v>133.69999999999999</v>
      </c>
      <c r="M984" s="3">
        <v>995.10000000000116</v>
      </c>
    </row>
    <row r="985" spans="2:13" x14ac:dyDescent="0.2">
      <c r="B985" s="1">
        <v>42156</v>
      </c>
      <c r="C985">
        <v>16.414999999999999</v>
      </c>
      <c r="D985">
        <v>23.545000000000002</v>
      </c>
      <c r="F985" s="1">
        <v>42224</v>
      </c>
      <c r="G985" s="3">
        <v>69.3</v>
      </c>
      <c r="H985">
        <v>70.695833333333368</v>
      </c>
      <c r="I985" s="2">
        <v>0</v>
      </c>
      <c r="K985" s="1">
        <v>42156</v>
      </c>
      <c r="L985">
        <v>201.2</v>
      </c>
      <c r="M985" s="3">
        <v>1020.1000000000013</v>
      </c>
    </row>
    <row r="986" spans="2:13" x14ac:dyDescent="0.2">
      <c r="B986" s="1">
        <v>42157</v>
      </c>
      <c r="C986">
        <v>15.175000000000001</v>
      </c>
      <c r="D986">
        <v>31.331</v>
      </c>
      <c r="F986" s="1">
        <v>42225</v>
      </c>
      <c r="G986" s="3">
        <v>69.7</v>
      </c>
      <c r="H986">
        <v>71.193749999999994</v>
      </c>
      <c r="I986" s="2">
        <v>0</v>
      </c>
      <c r="K986" s="1">
        <v>42157</v>
      </c>
      <c r="L986">
        <v>498.7</v>
      </c>
      <c r="M986" s="3">
        <v>2062.5999999999985</v>
      </c>
    </row>
    <row r="987" spans="2:13" x14ac:dyDescent="0.2">
      <c r="B987" s="1">
        <v>42158</v>
      </c>
      <c r="C987">
        <v>16.844000000000001</v>
      </c>
      <c r="D987">
        <v>19.626999999999999</v>
      </c>
      <c r="F987" s="1">
        <v>42226</v>
      </c>
      <c r="G987" s="3">
        <v>70.8</v>
      </c>
      <c r="H987">
        <v>75.493750000000006</v>
      </c>
      <c r="I987" s="2">
        <v>0</v>
      </c>
      <c r="K987" s="1">
        <v>42158</v>
      </c>
      <c r="L987">
        <v>36.200000000000003</v>
      </c>
      <c r="M987" s="3">
        <v>320.09999999999974</v>
      </c>
    </row>
    <row r="988" spans="2:13" x14ac:dyDescent="0.2">
      <c r="B988" s="1">
        <v>42159</v>
      </c>
      <c r="C988">
        <v>13.593999999999999</v>
      </c>
      <c r="D988">
        <v>22.202000000000002</v>
      </c>
      <c r="F988" s="1">
        <v>42227</v>
      </c>
      <c r="G988" s="3">
        <v>69.599999999999994</v>
      </c>
      <c r="H988">
        <v>72.935416666666654</v>
      </c>
      <c r="I988" s="2">
        <v>0</v>
      </c>
      <c r="K988" s="1">
        <v>42159</v>
      </c>
      <c r="L988">
        <v>183.7</v>
      </c>
      <c r="M988" s="3">
        <v>1175.1000000000013</v>
      </c>
    </row>
    <row r="989" spans="2:13" x14ac:dyDescent="0.2">
      <c r="B989" s="1">
        <v>42160</v>
      </c>
      <c r="C989">
        <v>12.727</v>
      </c>
      <c r="D989">
        <v>17.605</v>
      </c>
      <c r="F989" s="1">
        <v>42228</v>
      </c>
      <c r="G989" s="3">
        <v>69.5</v>
      </c>
      <c r="H989">
        <v>73.239583333333329</v>
      </c>
      <c r="I989" s="2">
        <v>0</v>
      </c>
      <c r="K989" s="1">
        <v>42160</v>
      </c>
      <c r="L989">
        <v>108.7</v>
      </c>
      <c r="M989" s="3">
        <v>512.59999999999968</v>
      </c>
    </row>
    <row r="990" spans="2:13" x14ac:dyDescent="0.2">
      <c r="B990" s="1">
        <v>42161</v>
      </c>
      <c r="C990">
        <v>12.823</v>
      </c>
      <c r="D990">
        <v>17.677</v>
      </c>
      <c r="F990" s="1">
        <v>42229</v>
      </c>
      <c r="G990" s="3">
        <v>70.900000000000006</v>
      </c>
      <c r="H990">
        <v>74.624999999999986</v>
      </c>
      <c r="I990" s="2">
        <v>0</v>
      </c>
      <c r="K990" s="1">
        <v>42161</v>
      </c>
      <c r="L990">
        <v>151.19999999999999</v>
      </c>
      <c r="M990" s="3">
        <v>795.10000000000116</v>
      </c>
    </row>
    <row r="991" spans="2:13" x14ac:dyDescent="0.2">
      <c r="B991" s="1">
        <v>42162</v>
      </c>
      <c r="C991">
        <v>13.087999999999999</v>
      </c>
      <c r="D991">
        <v>21.460999999999999</v>
      </c>
      <c r="F991" s="1">
        <v>42230</v>
      </c>
      <c r="G991" s="3">
        <v>70.099999999999994</v>
      </c>
      <c r="H991">
        <v>74.322916666666686</v>
      </c>
      <c r="I991" s="2">
        <v>0</v>
      </c>
      <c r="K991" s="1">
        <v>42162</v>
      </c>
      <c r="L991">
        <v>678.7</v>
      </c>
      <c r="M991" s="3">
        <v>1440.1000000000013</v>
      </c>
    </row>
    <row r="992" spans="2:13" x14ac:dyDescent="0.2">
      <c r="B992" s="1">
        <v>42163</v>
      </c>
      <c r="C992">
        <v>12.992000000000001</v>
      </c>
      <c r="D992">
        <v>20.268999999999998</v>
      </c>
      <c r="F992" s="1">
        <v>42231</v>
      </c>
      <c r="G992" s="3">
        <v>72.8</v>
      </c>
      <c r="H992">
        <v>77.00833333333334</v>
      </c>
      <c r="I992" s="2">
        <v>0</v>
      </c>
      <c r="K992" s="1">
        <v>42163</v>
      </c>
      <c r="L992">
        <v>271.2</v>
      </c>
      <c r="M992" s="3">
        <v>1247.6000000000013</v>
      </c>
    </row>
    <row r="993" spans="2:13" x14ac:dyDescent="0.2">
      <c r="B993" s="1">
        <v>42164</v>
      </c>
      <c r="C993">
        <v>14.84</v>
      </c>
      <c r="D993">
        <v>18.129000000000001</v>
      </c>
      <c r="F993" s="1">
        <v>42232</v>
      </c>
      <c r="G993" s="3">
        <v>70.5</v>
      </c>
      <c r="H993">
        <v>75.53958333333334</v>
      </c>
      <c r="I993" s="2">
        <v>0</v>
      </c>
      <c r="K993" s="1">
        <v>42164</v>
      </c>
      <c r="L993">
        <v>48.7</v>
      </c>
      <c r="M993" s="3">
        <v>370.09999999999968</v>
      </c>
    </row>
    <row r="994" spans="2:13" x14ac:dyDescent="0.2">
      <c r="B994" s="1">
        <v>42165</v>
      </c>
      <c r="C994">
        <v>14.601000000000001</v>
      </c>
      <c r="D994">
        <v>20.411999999999999</v>
      </c>
      <c r="F994" s="1">
        <v>42233</v>
      </c>
      <c r="G994" s="3">
        <v>77.599999999999994</v>
      </c>
      <c r="H994">
        <v>79.289583333333326</v>
      </c>
      <c r="I994" s="2">
        <v>0</v>
      </c>
      <c r="K994" s="1">
        <v>42165</v>
      </c>
      <c r="L994">
        <v>181.2</v>
      </c>
      <c r="M994" s="3">
        <v>1062.6000000000013</v>
      </c>
    </row>
    <row r="995" spans="2:13" x14ac:dyDescent="0.2">
      <c r="B995" s="1">
        <v>42166</v>
      </c>
      <c r="C995">
        <v>15.484999999999999</v>
      </c>
      <c r="D995">
        <v>25.646999999999998</v>
      </c>
      <c r="F995" s="1">
        <v>42234</v>
      </c>
      <c r="G995" s="3">
        <v>75.7</v>
      </c>
      <c r="H995">
        <v>79.233333333333334</v>
      </c>
      <c r="I995" s="2">
        <v>0</v>
      </c>
      <c r="K995" s="1">
        <v>42166</v>
      </c>
      <c r="L995">
        <v>336.2</v>
      </c>
      <c r="M995" s="3">
        <v>1172.6000000000013</v>
      </c>
    </row>
    <row r="996" spans="2:13" x14ac:dyDescent="0.2">
      <c r="B996" s="1">
        <v>42167</v>
      </c>
      <c r="C996">
        <v>17.463000000000001</v>
      </c>
      <c r="D996">
        <v>18.984999999999999</v>
      </c>
      <c r="F996" s="1">
        <v>42235</v>
      </c>
      <c r="G996" s="3">
        <v>71.099999999999994</v>
      </c>
      <c r="H996">
        <v>76.410416666666634</v>
      </c>
      <c r="I996" s="2">
        <v>0</v>
      </c>
      <c r="K996" s="1">
        <v>42167</v>
      </c>
      <c r="L996">
        <v>26.2</v>
      </c>
      <c r="M996" s="3">
        <v>320.09999999999968</v>
      </c>
    </row>
    <row r="997" spans="2:13" x14ac:dyDescent="0.2">
      <c r="B997" s="1">
        <v>42168</v>
      </c>
      <c r="C997">
        <v>17.486000000000001</v>
      </c>
      <c r="D997">
        <v>23.664999999999999</v>
      </c>
      <c r="F997" s="1">
        <v>42236</v>
      </c>
      <c r="G997" s="3">
        <v>75.2</v>
      </c>
      <c r="H997">
        <v>77.443749999999994</v>
      </c>
      <c r="I997" s="2">
        <v>0</v>
      </c>
      <c r="K997" s="1">
        <v>42168</v>
      </c>
      <c r="L997">
        <v>533.70000000000005</v>
      </c>
      <c r="M997" s="3">
        <v>1577.6000000000013</v>
      </c>
    </row>
    <row r="998" spans="2:13" x14ac:dyDescent="0.2">
      <c r="B998" s="1">
        <v>42169</v>
      </c>
      <c r="C998">
        <v>17.629000000000001</v>
      </c>
      <c r="D998">
        <v>21.556999999999999</v>
      </c>
      <c r="F998" s="1">
        <v>42237</v>
      </c>
      <c r="G998" s="3">
        <v>75.5</v>
      </c>
      <c r="H998">
        <v>78.512500000000003</v>
      </c>
      <c r="I998" s="2">
        <v>0</v>
      </c>
      <c r="K998" s="1">
        <v>42169</v>
      </c>
      <c r="L998">
        <v>41.2</v>
      </c>
      <c r="M998" s="3">
        <v>520.10000000000014</v>
      </c>
    </row>
    <row r="999" spans="2:13" x14ac:dyDescent="0.2">
      <c r="B999" s="1">
        <v>42170</v>
      </c>
      <c r="C999">
        <v>15.939</v>
      </c>
      <c r="D999">
        <v>26.916</v>
      </c>
      <c r="F999" s="1">
        <v>42238</v>
      </c>
      <c r="G999" s="3">
        <v>72.2</v>
      </c>
      <c r="H999">
        <v>77.418749999999989</v>
      </c>
      <c r="I999" s="2">
        <v>0</v>
      </c>
      <c r="K999" s="1">
        <v>42170</v>
      </c>
      <c r="L999">
        <v>303.7</v>
      </c>
      <c r="M999" s="3">
        <v>1692.6000000000013</v>
      </c>
    </row>
    <row r="1000" spans="2:13" x14ac:dyDescent="0.2">
      <c r="B1000" s="1">
        <v>42171</v>
      </c>
      <c r="C1000">
        <v>17.463000000000001</v>
      </c>
      <c r="D1000">
        <v>21.986999999999998</v>
      </c>
      <c r="F1000" s="1">
        <v>42239</v>
      </c>
      <c r="G1000" s="3">
        <v>75.2</v>
      </c>
      <c r="H1000">
        <v>77.631250000000009</v>
      </c>
      <c r="I1000" s="2">
        <v>0</v>
      </c>
      <c r="K1000" s="1">
        <v>42171</v>
      </c>
      <c r="L1000">
        <v>56.2</v>
      </c>
      <c r="M1000" s="3">
        <v>557.6000000000007</v>
      </c>
    </row>
    <row r="1001" spans="2:13" x14ac:dyDescent="0.2">
      <c r="B1001" s="1">
        <v>42172</v>
      </c>
      <c r="C1001">
        <v>17.463000000000001</v>
      </c>
      <c r="D1001">
        <v>19.698</v>
      </c>
      <c r="F1001" s="1">
        <v>42240</v>
      </c>
      <c r="G1001" s="3">
        <v>71.5</v>
      </c>
      <c r="H1001">
        <v>73.55</v>
      </c>
      <c r="I1001" s="2">
        <v>0</v>
      </c>
      <c r="K1001" s="1">
        <v>42172</v>
      </c>
      <c r="L1001">
        <v>38.700000000000003</v>
      </c>
      <c r="M1001" s="3">
        <v>400.09999999999974</v>
      </c>
    </row>
    <row r="1002" spans="2:13" x14ac:dyDescent="0.2">
      <c r="B1002" s="1">
        <v>42173</v>
      </c>
      <c r="C1002">
        <v>16.271999999999998</v>
      </c>
      <c r="D1002">
        <v>17.986000000000001</v>
      </c>
      <c r="F1002" s="1">
        <v>42241</v>
      </c>
      <c r="G1002" s="3">
        <v>72.400000000000006</v>
      </c>
      <c r="H1002">
        <v>73.893749999999997</v>
      </c>
      <c r="I1002" s="2">
        <v>0</v>
      </c>
      <c r="K1002" s="1">
        <v>42173</v>
      </c>
      <c r="L1002">
        <v>13.7</v>
      </c>
      <c r="M1002" s="3">
        <v>162.59999999999982</v>
      </c>
    </row>
    <row r="1003" spans="2:13" x14ac:dyDescent="0.2">
      <c r="B1003" s="1">
        <v>42174</v>
      </c>
      <c r="C1003">
        <v>15.605</v>
      </c>
      <c r="D1003">
        <v>16.867999999999999</v>
      </c>
      <c r="F1003" s="1">
        <v>42242</v>
      </c>
      <c r="G1003" s="3">
        <v>75.7</v>
      </c>
      <c r="H1003">
        <v>78.556249999999991</v>
      </c>
      <c r="I1003" s="2">
        <v>0</v>
      </c>
      <c r="K1003" s="1">
        <v>42174</v>
      </c>
      <c r="L1003">
        <v>18.7</v>
      </c>
      <c r="M1003" s="3">
        <v>187.59999999999977</v>
      </c>
    </row>
    <row r="1004" spans="2:13" x14ac:dyDescent="0.2">
      <c r="B1004" s="1">
        <v>42175</v>
      </c>
      <c r="C1004">
        <v>15.294</v>
      </c>
      <c r="D1004">
        <v>20.555</v>
      </c>
      <c r="F1004" s="1">
        <v>42243</v>
      </c>
      <c r="G1004" s="3">
        <v>79.5</v>
      </c>
      <c r="H1004">
        <v>79.949999999999989</v>
      </c>
      <c r="I1004" s="2">
        <v>0</v>
      </c>
      <c r="K1004" s="1">
        <v>42175</v>
      </c>
      <c r="L1004">
        <v>396.2</v>
      </c>
      <c r="M1004" s="3">
        <v>1305.1000000000013</v>
      </c>
    </row>
    <row r="1005" spans="2:13" x14ac:dyDescent="0.2">
      <c r="B1005" s="1">
        <v>42176</v>
      </c>
      <c r="C1005">
        <v>16.082000000000001</v>
      </c>
      <c r="D1005">
        <v>18.295000000000002</v>
      </c>
      <c r="F1005" s="1">
        <v>42244</v>
      </c>
      <c r="G1005" s="3">
        <v>74.8</v>
      </c>
      <c r="H1005">
        <v>78.072916666666671</v>
      </c>
      <c r="I1005" s="2">
        <v>0</v>
      </c>
      <c r="K1005" s="1">
        <v>42176</v>
      </c>
      <c r="L1005">
        <v>23.7</v>
      </c>
      <c r="M1005" s="3">
        <v>307.59999999999974</v>
      </c>
    </row>
    <row r="1006" spans="2:13" x14ac:dyDescent="0.2">
      <c r="B1006" s="1">
        <v>42177</v>
      </c>
      <c r="C1006">
        <v>15.819000000000001</v>
      </c>
      <c r="D1006">
        <v>21.318000000000001</v>
      </c>
      <c r="F1006" s="1">
        <v>42245</v>
      </c>
      <c r="G1006" s="3">
        <v>75.900000000000006</v>
      </c>
      <c r="H1006">
        <v>76.964583333333323</v>
      </c>
      <c r="I1006" s="2">
        <v>0</v>
      </c>
      <c r="K1006" s="1">
        <v>42177</v>
      </c>
      <c r="L1006">
        <v>348.7</v>
      </c>
      <c r="M1006" s="3">
        <v>1222.6000000000013</v>
      </c>
    </row>
    <row r="1007" spans="2:13" x14ac:dyDescent="0.2">
      <c r="B1007" s="1">
        <v>42178</v>
      </c>
      <c r="C1007">
        <v>16.533999999999999</v>
      </c>
      <c r="D1007">
        <v>21.556999999999999</v>
      </c>
      <c r="F1007" s="1">
        <v>42246</v>
      </c>
      <c r="G1007" s="3">
        <v>76.7</v>
      </c>
      <c r="H1007">
        <v>77.774999999999991</v>
      </c>
      <c r="I1007" s="2">
        <v>0</v>
      </c>
      <c r="K1007" s="1">
        <v>42178</v>
      </c>
      <c r="L1007">
        <v>171.2</v>
      </c>
      <c r="M1007" s="3">
        <v>1075.1000000000013</v>
      </c>
    </row>
    <row r="1008" spans="2:13" x14ac:dyDescent="0.2">
      <c r="B1008" s="1">
        <v>42179</v>
      </c>
      <c r="C1008">
        <v>15.055</v>
      </c>
      <c r="D1008">
        <v>29.29</v>
      </c>
      <c r="F1008" s="1">
        <v>42247</v>
      </c>
      <c r="G1008" s="3">
        <v>78.5</v>
      </c>
      <c r="H1008">
        <v>79.316666666666649</v>
      </c>
      <c r="I1008" s="2">
        <v>0</v>
      </c>
      <c r="K1008" s="1">
        <v>42179</v>
      </c>
      <c r="L1008">
        <v>548.70000000000005</v>
      </c>
      <c r="M1008" s="3">
        <v>1997.6000000000013</v>
      </c>
    </row>
    <row r="1009" spans="2:13" x14ac:dyDescent="0.2">
      <c r="B1009" s="1">
        <v>42180</v>
      </c>
      <c r="C1009">
        <v>16.344000000000001</v>
      </c>
      <c r="D1009">
        <v>29.414000000000001</v>
      </c>
      <c r="F1009" s="1">
        <v>42248</v>
      </c>
      <c r="G1009" s="3">
        <v>79.599999999999994</v>
      </c>
      <c r="H1009">
        <v>80.412499999999994</v>
      </c>
      <c r="I1009" s="2">
        <v>0</v>
      </c>
      <c r="K1009" s="1">
        <v>42180</v>
      </c>
      <c r="L1009">
        <v>423.7</v>
      </c>
      <c r="M1009" s="3">
        <v>1915.1000000000013</v>
      </c>
    </row>
    <row r="1010" spans="2:13" x14ac:dyDescent="0.2">
      <c r="B1010" s="1">
        <v>42181</v>
      </c>
      <c r="C1010">
        <v>16.725000000000001</v>
      </c>
      <c r="D1010">
        <v>19.698</v>
      </c>
      <c r="F1010" s="1">
        <v>42249</v>
      </c>
      <c r="G1010" s="3">
        <v>76.3</v>
      </c>
      <c r="H1010">
        <v>80.041666666666671</v>
      </c>
      <c r="I1010" s="2">
        <v>0</v>
      </c>
      <c r="K1010" s="1">
        <v>42181</v>
      </c>
      <c r="L1010">
        <v>26.2</v>
      </c>
      <c r="M1010" s="3">
        <v>252.59999999999968</v>
      </c>
    </row>
    <row r="1011" spans="2:13" x14ac:dyDescent="0.2">
      <c r="B1011" s="1">
        <v>42182</v>
      </c>
      <c r="C1011">
        <v>17.486000000000001</v>
      </c>
      <c r="D1011">
        <v>20.507000000000001</v>
      </c>
      <c r="F1011" s="1">
        <v>42250</v>
      </c>
      <c r="G1011" s="3">
        <v>73.099999999999994</v>
      </c>
      <c r="H1011">
        <v>78.189583333333303</v>
      </c>
      <c r="I1011" s="2">
        <v>0</v>
      </c>
      <c r="K1011" s="1">
        <v>42182</v>
      </c>
      <c r="L1011">
        <v>43.7</v>
      </c>
      <c r="M1011" s="3">
        <v>385.09999999999968</v>
      </c>
    </row>
    <row r="1012" spans="2:13" x14ac:dyDescent="0.2">
      <c r="B1012" s="1">
        <v>42183</v>
      </c>
      <c r="C1012">
        <v>16.033999999999999</v>
      </c>
      <c r="D1012">
        <v>30.495000000000001</v>
      </c>
      <c r="F1012" s="1">
        <v>42251</v>
      </c>
      <c r="G1012" s="3">
        <v>72.2</v>
      </c>
      <c r="H1012">
        <v>76.979166666666643</v>
      </c>
      <c r="I1012" s="2">
        <v>0</v>
      </c>
      <c r="K1012" s="1">
        <v>42183</v>
      </c>
      <c r="L1012">
        <v>558.70000000000005</v>
      </c>
      <c r="M1012" s="3">
        <v>2155.0999999999963</v>
      </c>
    </row>
    <row r="1013" spans="2:13" x14ac:dyDescent="0.2">
      <c r="B1013" s="1">
        <v>42184</v>
      </c>
      <c r="C1013">
        <v>16.891999999999999</v>
      </c>
      <c r="D1013">
        <v>25.866</v>
      </c>
      <c r="F1013" s="1">
        <v>42252</v>
      </c>
      <c r="G1013" s="3">
        <v>72</v>
      </c>
      <c r="H1013">
        <v>75.325000000000031</v>
      </c>
      <c r="I1013" s="2">
        <v>0</v>
      </c>
      <c r="K1013" s="1">
        <v>42184</v>
      </c>
      <c r="L1013">
        <v>483.7</v>
      </c>
      <c r="M1013" s="3">
        <v>1692.6000000000013</v>
      </c>
    </row>
    <row r="1014" spans="2:13" x14ac:dyDescent="0.2">
      <c r="B1014" s="1">
        <v>42185</v>
      </c>
      <c r="C1014">
        <v>16.414999999999999</v>
      </c>
      <c r="D1014">
        <v>20.079000000000001</v>
      </c>
      <c r="F1014" s="1">
        <v>42253</v>
      </c>
      <c r="G1014" s="3">
        <v>72.599999999999994</v>
      </c>
      <c r="H1014">
        <v>75.94374999999998</v>
      </c>
      <c r="I1014" s="2">
        <v>0</v>
      </c>
      <c r="K1014" s="1">
        <v>42185</v>
      </c>
      <c r="L1014">
        <v>36.200000000000003</v>
      </c>
      <c r="M1014" s="3">
        <v>420.09999999999974</v>
      </c>
    </row>
    <row r="1015" spans="2:13" x14ac:dyDescent="0.2">
      <c r="B1015" s="1">
        <v>42186</v>
      </c>
      <c r="C1015">
        <v>16.677</v>
      </c>
      <c r="D1015">
        <v>19.532</v>
      </c>
      <c r="F1015" s="1">
        <v>42254</v>
      </c>
      <c r="G1015" s="3">
        <v>77.900000000000006</v>
      </c>
      <c r="H1015">
        <v>78.958333333333329</v>
      </c>
      <c r="I1015" s="2">
        <v>0</v>
      </c>
      <c r="K1015" s="1">
        <v>42186</v>
      </c>
      <c r="L1015">
        <v>21.2</v>
      </c>
      <c r="M1015" s="3">
        <v>252.59999999999977</v>
      </c>
    </row>
    <row r="1016" spans="2:13" x14ac:dyDescent="0.2">
      <c r="B1016" s="1">
        <v>42187</v>
      </c>
      <c r="C1016">
        <v>18.318999999999999</v>
      </c>
      <c r="D1016">
        <v>19.651</v>
      </c>
      <c r="F1016" s="1">
        <v>42255</v>
      </c>
      <c r="G1016" s="3">
        <v>78.099999999999994</v>
      </c>
      <c r="H1016">
        <v>79.127083333333331</v>
      </c>
      <c r="I1016" s="2">
        <v>0</v>
      </c>
      <c r="K1016" s="1">
        <v>42187</v>
      </c>
      <c r="L1016">
        <v>16.2</v>
      </c>
      <c r="M1016" s="3">
        <v>170.0999999999998</v>
      </c>
    </row>
    <row r="1017" spans="2:13" x14ac:dyDescent="0.2">
      <c r="B1017" s="1">
        <v>42188</v>
      </c>
      <c r="C1017">
        <v>18.2</v>
      </c>
      <c r="D1017">
        <v>19.745999999999999</v>
      </c>
      <c r="F1017" s="1">
        <v>42256</v>
      </c>
      <c r="G1017" s="3">
        <v>80.3</v>
      </c>
      <c r="H1017">
        <v>81.014583333333348</v>
      </c>
      <c r="I1017" s="2">
        <v>0</v>
      </c>
      <c r="K1017" s="1">
        <v>42188</v>
      </c>
      <c r="L1017">
        <v>13.7</v>
      </c>
      <c r="M1017" s="3">
        <v>135.1</v>
      </c>
    </row>
    <row r="1018" spans="2:13" x14ac:dyDescent="0.2">
      <c r="B1018" s="1">
        <v>42189</v>
      </c>
      <c r="C1018">
        <v>17.414999999999999</v>
      </c>
      <c r="D1018">
        <v>20.46</v>
      </c>
      <c r="F1018" s="1">
        <v>42257</v>
      </c>
      <c r="G1018" s="3">
        <v>81.2</v>
      </c>
      <c r="H1018">
        <v>81.783333333333331</v>
      </c>
      <c r="I1018" s="2">
        <v>0</v>
      </c>
      <c r="K1018" s="1">
        <v>42189</v>
      </c>
      <c r="L1018">
        <v>23.7</v>
      </c>
      <c r="M1018" s="3">
        <v>242.59999999999971</v>
      </c>
    </row>
    <row r="1019" spans="2:13" x14ac:dyDescent="0.2">
      <c r="B1019" s="1">
        <v>42190</v>
      </c>
      <c r="C1019">
        <v>17.010999999999999</v>
      </c>
      <c r="D1019">
        <v>18.771000000000001</v>
      </c>
      <c r="F1019" s="1">
        <v>42258</v>
      </c>
      <c r="G1019" s="3">
        <v>80.400000000000006</v>
      </c>
      <c r="H1019">
        <v>81.56874999999998</v>
      </c>
      <c r="I1019" s="2">
        <v>0</v>
      </c>
      <c r="K1019" s="1">
        <v>42190</v>
      </c>
      <c r="L1019">
        <v>18.7</v>
      </c>
      <c r="M1019" s="3">
        <v>260.09999999999974</v>
      </c>
    </row>
    <row r="1020" spans="2:13" x14ac:dyDescent="0.2">
      <c r="B1020" s="1">
        <v>42191</v>
      </c>
      <c r="C1020">
        <v>17.32</v>
      </c>
      <c r="D1020">
        <v>18.175999999999998</v>
      </c>
      <c r="F1020" s="1">
        <v>42259</v>
      </c>
      <c r="G1020" s="3">
        <v>74.599999999999994</v>
      </c>
      <c r="H1020">
        <v>79.116666666666688</v>
      </c>
      <c r="I1020" s="2">
        <v>0</v>
      </c>
      <c r="K1020" s="1">
        <v>42191</v>
      </c>
      <c r="L1020">
        <v>11.2</v>
      </c>
      <c r="M1020" s="3">
        <v>137.59999999999997</v>
      </c>
    </row>
    <row r="1021" spans="2:13" x14ac:dyDescent="0.2">
      <c r="B1021" s="1">
        <v>42192</v>
      </c>
      <c r="C1021">
        <v>17.344000000000001</v>
      </c>
      <c r="D1021">
        <v>19.841000000000001</v>
      </c>
      <c r="F1021" s="1">
        <v>42260</v>
      </c>
      <c r="G1021" s="3">
        <v>74.900000000000006</v>
      </c>
      <c r="H1021">
        <v>76.40000000000002</v>
      </c>
      <c r="I1021" s="2">
        <v>0</v>
      </c>
      <c r="K1021" s="1">
        <v>42192</v>
      </c>
      <c r="L1021">
        <v>36.200000000000003</v>
      </c>
      <c r="M1021" s="3">
        <v>325.09999999999974</v>
      </c>
    </row>
    <row r="1022" spans="2:13" x14ac:dyDescent="0.2">
      <c r="B1022" s="1">
        <v>42193</v>
      </c>
      <c r="C1022">
        <v>17.701000000000001</v>
      </c>
      <c r="D1022">
        <v>20.007000000000001</v>
      </c>
      <c r="F1022" s="1">
        <v>42261</v>
      </c>
      <c r="G1022" s="3">
        <v>72.8</v>
      </c>
      <c r="H1022">
        <v>75.09375</v>
      </c>
      <c r="I1022" s="2">
        <v>0</v>
      </c>
      <c r="K1022" s="1">
        <v>42193</v>
      </c>
      <c r="L1022">
        <v>18.7</v>
      </c>
      <c r="M1022" s="3">
        <v>210.09999999999971</v>
      </c>
    </row>
    <row r="1023" spans="2:13" x14ac:dyDescent="0.2">
      <c r="B1023" s="1">
        <v>42194</v>
      </c>
      <c r="C1023">
        <v>17.795999999999999</v>
      </c>
      <c r="D1023">
        <v>18.579999999999998</v>
      </c>
      <c r="F1023" s="1">
        <v>42262</v>
      </c>
      <c r="G1023" s="3">
        <v>72.400000000000006</v>
      </c>
      <c r="H1023">
        <v>74.491666666666674</v>
      </c>
      <c r="I1023" s="2">
        <v>0</v>
      </c>
      <c r="K1023" s="1">
        <v>42194</v>
      </c>
      <c r="L1023">
        <v>11.2</v>
      </c>
      <c r="M1023" s="3">
        <v>157.59999999999982</v>
      </c>
    </row>
    <row r="1024" spans="2:13" x14ac:dyDescent="0.2">
      <c r="B1024" s="1">
        <v>42195</v>
      </c>
      <c r="C1024">
        <v>17.677</v>
      </c>
      <c r="D1024">
        <v>26.597999999999999</v>
      </c>
      <c r="F1024" s="1">
        <v>42263</v>
      </c>
      <c r="G1024" s="3">
        <v>72.5</v>
      </c>
      <c r="H1024">
        <v>74.575000000000017</v>
      </c>
      <c r="I1024" s="2">
        <v>0</v>
      </c>
      <c r="K1024" s="1">
        <v>42195</v>
      </c>
      <c r="L1024">
        <v>583.70000000000005</v>
      </c>
      <c r="M1024" s="3">
        <v>1682.6000000000013</v>
      </c>
    </row>
    <row r="1025" spans="2:13" x14ac:dyDescent="0.2">
      <c r="B1025" s="1">
        <v>42196</v>
      </c>
      <c r="C1025">
        <v>18.152000000000001</v>
      </c>
      <c r="D1025">
        <v>29.463999999999999</v>
      </c>
      <c r="F1025" s="1">
        <v>42264</v>
      </c>
      <c r="G1025" s="3">
        <v>75.900000000000006</v>
      </c>
      <c r="H1025">
        <v>78.768749999999983</v>
      </c>
      <c r="I1025" s="2">
        <v>0</v>
      </c>
      <c r="K1025" s="1">
        <v>42196</v>
      </c>
      <c r="L1025">
        <v>483.7</v>
      </c>
      <c r="M1025" s="3">
        <v>1737.6000000000013</v>
      </c>
    </row>
    <row r="1026" spans="2:13" x14ac:dyDescent="0.2">
      <c r="B1026" s="1">
        <v>42197</v>
      </c>
      <c r="C1026">
        <v>18.295000000000002</v>
      </c>
      <c r="D1026">
        <v>29.414000000000001</v>
      </c>
      <c r="F1026" s="1">
        <v>42265</v>
      </c>
      <c r="G1026" s="3">
        <v>80.099999999999994</v>
      </c>
      <c r="H1026">
        <v>80.552083333333314</v>
      </c>
      <c r="I1026" s="2">
        <v>0</v>
      </c>
      <c r="K1026" s="1">
        <v>42197</v>
      </c>
      <c r="L1026">
        <v>356.2</v>
      </c>
      <c r="M1026" s="3">
        <v>1485.1000000000013</v>
      </c>
    </row>
    <row r="1027" spans="2:13" x14ac:dyDescent="0.2">
      <c r="B1027" s="1">
        <v>42198</v>
      </c>
      <c r="C1027">
        <v>19.413</v>
      </c>
      <c r="D1027">
        <v>31.128</v>
      </c>
      <c r="F1027" s="1">
        <v>42266</v>
      </c>
      <c r="G1027" s="3">
        <v>73.599999999999994</v>
      </c>
      <c r="H1027">
        <v>79.041666666666657</v>
      </c>
      <c r="I1027" s="2">
        <v>0</v>
      </c>
      <c r="K1027" s="1">
        <v>42198</v>
      </c>
      <c r="L1027">
        <v>338.7</v>
      </c>
      <c r="M1027" s="3">
        <v>1422.6000000000013</v>
      </c>
    </row>
    <row r="1028" spans="2:13" x14ac:dyDescent="0.2">
      <c r="B1028" s="1">
        <v>42199</v>
      </c>
      <c r="C1028">
        <v>19.555</v>
      </c>
      <c r="D1028">
        <v>32.793999999999997</v>
      </c>
      <c r="F1028" s="1">
        <v>42267</v>
      </c>
      <c r="G1028" s="3">
        <v>72.3</v>
      </c>
      <c r="H1028">
        <v>75.393750000000026</v>
      </c>
      <c r="I1028" s="2">
        <v>0</v>
      </c>
      <c r="K1028" s="1">
        <v>42199</v>
      </c>
      <c r="L1028">
        <v>446.2</v>
      </c>
      <c r="M1028" s="3">
        <v>1592.6000000000013</v>
      </c>
    </row>
    <row r="1029" spans="2:13" x14ac:dyDescent="0.2">
      <c r="B1029" s="1">
        <v>42200</v>
      </c>
      <c r="C1029">
        <v>20.77</v>
      </c>
      <c r="D1029">
        <v>28.841000000000001</v>
      </c>
      <c r="F1029" s="1">
        <v>42268</v>
      </c>
      <c r="G1029" s="3">
        <v>72.099999999999994</v>
      </c>
      <c r="H1029">
        <v>74.622916666666654</v>
      </c>
      <c r="I1029" s="2">
        <v>0</v>
      </c>
      <c r="K1029" s="1">
        <v>42200</v>
      </c>
      <c r="L1029">
        <v>398.7</v>
      </c>
      <c r="M1029" s="3">
        <v>980.10000000000116</v>
      </c>
    </row>
    <row r="1030" spans="2:13" x14ac:dyDescent="0.2">
      <c r="B1030" s="1">
        <v>42201</v>
      </c>
      <c r="C1030">
        <v>20.817</v>
      </c>
      <c r="D1030">
        <v>21.963000000000001</v>
      </c>
      <c r="F1030" s="1">
        <v>42269</v>
      </c>
      <c r="G1030" s="3">
        <v>72.099999999999994</v>
      </c>
      <c r="H1030">
        <v>74.327083333333363</v>
      </c>
      <c r="I1030" s="2">
        <v>0</v>
      </c>
      <c r="K1030" s="1">
        <v>42201</v>
      </c>
      <c r="L1030">
        <v>11.2</v>
      </c>
      <c r="M1030" s="3">
        <v>105.10000000000007</v>
      </c>
    </row>
    <row r="1031" spans="2:13" x14ac:dyDescent="0.2">
      <c r="B1031" s="1">
        <v>42202</v>
      </c>
      <c r="C1031">
        <v>19.864999999999998</v>
      </c>
      <c r="D1031">
        <v>24.725999999999999</v>
      </c>
      <c r="F1031" s="1">
        <v>42270</v>
      </c>
      <c r="G1031" s="3">
        <v>72.3</v>
      </c>
      <c r="H1031">
        <v>74.489583333333329</v>
      </c>
      <c r="I1031" s="2">
        <v>0</v>
      </c>
      <c r="K1031" s="1">
        <v>42202</v>
      </c>
      <c r="L1031">
        <v>41.2</v>
      </c>
      <c r="M1031" s="3">
        <v>300.09999999999974</v>
      </c>
    </row>
    <row r="1032" spans="2:13" x14ac:dyDescent="0.2">
      <c r="B1032" s="1">
        <v>42203</v>
      </c>
      <c r="C1032">
        <v>19.364999999999998</v>
      </c>
      <c r="D1032">
        <v>22.082000000000001</v>
      </c>
      <c r="F1032" s="1">
        <v>42271</v>
      </c>
      <c r="G1032" s="3">
        <v>72.900000000000006</v>
      </c>
      <c r="H1032">
        <v>74.870833333333323</v>
      </c>
      <c r="I1032">
        <v>0</v>
      </c>
      <c r="K1032" s="1">
        <v>42203</v>
      </c>
      <c r="L1032">
        <v>8.6999999999999993</v>
      </c>
      <c r="M1032" s="3">
        <v>152.59999999999982</v>
      </c>
    </row>
    <row r="1033" spans="2:13" x14ac:dyDescent="0.2">
      <c r="B1033" s="1">
        <v>42204</v>
      </c>
      <c r="C1033">
        <v>18.081</v>
      </c>
      <c r="D1033">
        <v>30.292999999999999</v>
      </c>
      <c r="F1033" s="1">
        <v>42272</v>
      </c>
      <c r="G1033" s="3">
        <v>77.400000000000006</v>
      </c>
      <c r="H1033">
        <v>79.154166666666654</v>
      </c>
      <c r="I1033">
        <v>0</v>
      </c>
      <c r="K1033" s="1">
        <v>42204</v>
      </c>
      <c r="L1033">
        <v>261.2</v>
      </c>
      <c r="M1033" s="3">
        <v>1027.600000000001</v>
      </c>
    </row>
    <row r="1034" spans="2:13" x14ac:dyDescent="0.2">
      <c r="B1034" s="1">
        <v>42205</v>
      </c>
      <c r="C1034">
        <v>20.103000000000002</v>
      </c>
      <c r="D1034">
        <v>30.419</v>
      </c>
      <c r="F1034" s="1">
        <v>42273</v>
      </c>
      <c r="G1034" s="3">
        <v>80</v>
      </c>
      <c r="H1034">
        <v>80.677083333333343</v>
      </c>
      <c r="I1034">
        <v>0</v>
      </c>
      <c r="K1034" s="1">
        <v>42205</v>
      </c>
      <c r="L1034">
        <v>246.2</v>
      </c>
      <c r="M1034" s="3">
        <v>862.60000000000127</v>
      </c>
    </row>
    <row r="1035" spans="2:13" x14ac:dyDescent="0.2">
      <c r="B1035" s="1">
        <v>42206</v>
      </c>
      <c r="C1035">
        <v>20.555</v>
      </c>
      <c r="D1035">
        <v>27.702000000000002</v>
      </c>
      <c r="F1035" s="1">
        <v>42274</v>
      </c>
      <c r="G1035" s="3">
        <v>81.5</v>
      </c>
      <c r="H1035">
        <v>81.922916666666637</v>
      </c>
      <c r="I1035">
        <v>0</v>
      </c>
      <c r="K1035" s="1">
        <v>42206</v>
      </c>
      <c r="L1035">
        <v>323.7</v>
      </c>
      <c r="M1035" s="3">
        <v>970.10000000000127</v>
      </c>
    </row>
    <row r="1036" spans="2:13" x14ac:dyDescent="0.2">
      <c r="B1036" s="1">
        <v>42207</v>
      </c>
      <c r="C1036">
        <v>19.079999999999998</v>
      </c>
      <c r="D1036">
        <v>32.433</v>
      </c>
      <c r="F1036" s="1">
        <v>42275</v>
      </c>
      <c r="G1036" s="3">
        <v>79.8</v>
      </c>
      <c r="H1036">
        <v>81.314583333333346</v>
      </c>
      <c r="I1036">
        <v>0</v>
      </c>
      <c r="K1036" s="1">
        <v>42207</v>
      </c>
      <c r="L1036">
        <v>318.7</v>
      </c>
      <c r="M1036" s="3">
        <v>1000.1000000000013</v>
      </c>
    </row>
    <row r="1037" spans="2:13" x14ac:dyDescent="0.2">
      <c r="B1037" s="1">
        <v>42208</v>
      </c>
      <c r="C1037">
        <v>21.413</v>
      </c>
      <c r="D1037">
        <v>24.074000000000002</v>
      </c>
      <c r="F1037" s="1">
        <v>42276</v>
      </c>
      <c r="G1037" s="3">
        <v>73.3</v>
      </c>
      <c r="H1037">
        <v>77.41458333333334</v>
      </c>
      <c r="I1037">
        <v>0</v>
      </c>
      <c r="K1037" s="1">
        <v>42208</v>
      </c>
      <c r="L1037">
        <v>48.7</v>
      </c>
      <c r="M1037" s="3">
        <v>372.59999999999974</v>
      </c>
    </row>
    <row r="1038" spans="2:13" x14ac:dyDescent="0.2">
      <c r="B1038" s="1">
        <v>42209</v>
      </c>
      <c r="C1038">
        <v>20.913</v>
      </c>
      <c r="D1038">
        <v>28.617000000000001</v>
      </c>
      <c r="F1038" s="1">
        <v>42277</v>
      </c>
      <c r="G1038" s="3">
        <v>72.5</v>
      </c>
      <c r="H1038">
        <v>74.55</v>
      </c>
      <c r="I1038">
        <v>0</v>
      </c>
      <c r="K1038" s="1">
        <v>42209</v>
      </c>
      <c r="L1038">
        <v>163.69999999999999</v>
      </c>
      <c r="M1038" s="3">
        <v>610.10000000000105</v>
      </c>
    </row>
    <row r="1039" spans="2:13" x14ac:dyDescent="0.2">
      <c r="B1039" s="1">
        <v>42210</v>
      </c>
      <c r="C1039">
        <v>20.984000000000002</v>
      </c>
      <c r="D1039">
        <v>28.097000000000001</v>
      </c>
      <c r="F1039" s="1">
        <v>42278</v>
      </c>
      <c r="G1039" s="3">
        <v>72.599999999999994</v>
      </c>
      <c r="H1039">
        <v>74.412499999999994</v>
      </c>
      <c r="I1039">
        <v>0</v>
      </c>
      <c r="K1039" s="1">
        <v>42210</v>
      </c>
      <c r="L1039">
        <v>176.2</v>
      </c>
      <c r="M1039" s="3">
        <v>807.60000000000127</v>
      </c>
    </row>
    <row r="1040" spans="2:13" x14ac:dyDescent="0.2">
      <c r="B1040" s="1">
        <v>42211</v>
      </c>
      <c r="C1040">
        <v>20.841000000000001</v>
      </c>
      <c r="D1040">
        <v>31.97</v>
      </c>
      <c r="F1040" s="1">
        <v>42279</v>
      </c>
      <c r="G1040" s="3">
        <v>72.599999999999994</v>
      </c>
      <c r="H1040">
        <v>78.302083333333343</v>
      </c>
      <c r="I1040">
        <v>0</v>
      </c>
      <c r="K1040" s="1">
        <v>42211</v>
      </c>
      <c r="L1040">
        <v>343.7</v>
      </c>
      <c r="M1040" s="3">
        <v>1107.6000000000013</v>
      </c>
    </row>
    <row r="1041" spans="2:13" x14ac:dyDescent="0.2">
      <c r="B1041" s="1">
        <v>42212</v>
      </c>
      <c r="C1041">
        <v>21.484999999999999</v>
      </c>
      <c r="D1041">
        <v>31.280999999999999</v>
      </c>
      <c r="F1041" s="1">
        <v>42280</v>
      </c>
      <c r="G1041" s="3">
        <v>72.3</v>
      </c>
      <c r="H1041">
        <v>76.139583333333334</v>
      </c>
      <c r="I1041">
        <v>0</v>
      </c>
      <c r="K1041" s="1">
        <v>42212</v>
      </c>
      <c r="L1041">
        <v>288.7</v>
      </c>
      <c r="M1041" s="3">
        <v>1077.6000000000013</v>
      </c>
    </row>
    <row r="1042" spans="2:13" x14ac:dyDescent="0.2">
      <c r="B1042" s="1">
        <v>42213</v>
      </c>
      <c r="C1042">
        <v>22.824000000000002</v>
      </c>
      <c r="D1042">
        <v>25.963000000000001</v>
      </c>
      <c r="F1042" s="1">
        <v>42281</v>
      </c>
      <c r="G1042" s="3">
        <v>72.5</v>
      </c>
      <c r="H1042">
        <v>74.591666666666654</v>
      </c>
      <c r="I1042">
        <v>0</v>
      </c>
      <c r="K1042" s="1">
        <v>42213</v>
      </c>
      <c r="L1042">
        <v>73.7</v>
      </c>
      <c r="M1042" s="3">
        <v>370.09999999999974</v>
      </c>
    </row>
    <row r="1043" spans="2:13" x14ac:dyDescent="0.2">
      <c r="B1043" s="1">
        <v>42214</v>
      </c>
      <c r="C1043">
        <v>22.632999999999999</v>
      </c>
      <c r="D1043">
        <v>24.870999999999999</v>
      </c>
      <c r="F1043" s="1">
        <v>42282</v>
      </c>
      <c r="G1043" s="3">
        <v>73.400000000000006</v>
      </c>
      <c r="H1043">
        <v>74.133333333333326</v>
      </c>
      <c r="I1043">
        <v>0</v>
      </c>
      <c r="K1043" s="1">
        <v>42214</v>
      </c>
      <c r="L1043">
        <v>31.2</v>
      </c>
      <c r="M1043" s="3">
        <v>327.59999999999974</v>
      </c>
    </row>
    <row r="1044" spans="2:13" x14ac:dyDescent="0.2">
      <c r="B1044" s="1">
        <v>42215</v>
      </c>
      <c r="C1044">
        <v>22.25</v>
      </c>
      <c r="D1044">
        <v>26.744</v>
      </c>
      <c r="F1044" s="1">
        <v>42283</v>
      </c>
      <c r="G1044" s="3">
        <v>73.5</v>
      </c>
      <c r="H1044">
        <v>74.277083333333323</v>
      </c>
      <c r="I1044">
        <v>0</v>
      </c>
      <c r="K1044" s="1">
        <v>42215</v>
      </c>
      <c r="L1044">
        <v>213.7</v>
      </c>
      <c r="M1044" s="3">
        <v>760.10000000000127</v>
      </c>
    </row>
    <row r="1045" spans="2:13" x14ac:dyDescent="0.2">
      <c r="B1045" s="1">
        <v>42216</v>
      </c>
      <c r="C1045">
        <v>21.175000000000001</v>
      </c>
      <c r="D1045">
        <v>26.548999999999999</v>
      </c>
      <c r="F1045" s="1">
        <v>42284</v>
      </c>
      <c r="G1045" s="3">
        <v>73.5</v>
      </c>
      <c r="H1045">
        <v>75.247916666666683</v>
      </c>
      <c r="I1045">
        <v>0</v>
      </c>
      <c r="K1045" s="1">
        <v>42216</v>
      </c>
      <c r="L1045">
        <v>256.2</v>
      </c>
      <c r="M1045" s="3">
        <v>930.10000000000127</v>
      </c>
    </row>
    <row r="1046" spans="2:13" x14ac:dyDescent="0.2">
      <c r="B1046" s="1">
        <v>42217</v>
      </c>
      <c r="C1046">
        <v>21.175000000000001</v>
      </c>
      <c r="D1046">
        <v>28.245000000000001</v>
      </c>
      <c r="F1046" s="1">
        <v>42285</v>
      </c>
      <c r="G1046" s="3">
        <v>54.8</v>
      </c>
      <c r="H1046">
        <v>70.827083333333334</v>
      </c>
      <c r="I1046">
        <v>0</v>
      </c>
      <c r="K1046" s="1">
        <v>42217</v>
      </c>
      <c r="L1046">
        <v>251.2</v>
      </c>
      <c r="M1046" s="3">
        <v>955.10000000000127</v>
      </c>
    </row>
    <row r="1047" spans="2:13" x14ac:dyDescent="0.2">
      <c r="B1047" s="1">
        <v>42218</v>
      </c>
      <c r="C1047">
        <v>20.149999999999999</v>
      </c>
      <c r="D1047">
        <v>28.122</v>
      </c>
      <c r="F1047" s="1">
        <v>42286</v>
      </c>
      <c r="G1047" s="3">
        <v>63.4</v>
      </c>
      <c r="H1047">
        <v>73.445833333333326</v>
      </c>
      <c r="I1047">
        <v>0</v>
      </c>
      <c r="K1047" s="1">
        <v>42218</v>
      </c>
      <c r="L1047">
        <v>318.7</v>
      </c>
      <c r="M1047" s="3">
        <v>1122.6000000000013</v>
      </c>
    </row>
    <row r="1048" spans="2:13" x14ac:dyDescent="0.2">
      <c r="B1048" s="1">
        <v>42219</v>
      </c>
      <c r="C1048">
        <v>20.555</v>
      </c>
      <c r="D1048">
        <v>27.579000000000001</v>
      </c>
      <c r="F1048" s="1">
        <v>42287</v>
      </c>
      <c r="G1048" s="3">
        <v>72.599999999999994</v>
      </c>
      <c r="H1048">
        <v>73.808333333333351</v>
      </c>
      <c r="I1048">
        <v>0</v>
      </c>
      <c r="K1048" s="1">
        <v>42219</v>
      </c>
      <c r="L1048">
        <v>321.2</v>
      </c>
      <c r="M1048" s="3">
        <v>1082.6000000000013</v>
      </c>
    </row>
    <row r="1049" spans="2:13" x14ac:dyDescent="0.2">
      <c r="B1049" s="1">
        <v>42220</v>
      </c>
      <c r="C1049">
        <v>21.914999999999999</v>
      </c>
      <c r="D1049">
        <v>28.890999999999998</v>
      </c>
      <c r="F1049" s="1">
        <v>42288</v>
      </c>
      <c r="G1049" s="3">
        <v>74</v>
      </c>
      <c r="H1049">
        <v>75.872916666666654</v>
      </c>
      <c r="I1049">
        <v>0</v>
      </c>
      <c r="K1049" s="1">
        <v>42220</v>
      </c>
      <c r="L1049">
        <v>273.7</v>
      </c>
      <c r="M1049" s="3">
        <v>1110.1000000000013</v>
      </c>
    </row>
    <row r="1050" spans="2:13" x14ac:dyDescent="0.2">
      <c r="B1050" s="1">
        <v>42221</v>
      </c>
      <c r="C1050">
        <v>20.817</v>
      </c>
      <c r="D1050">
        <v>28.468</v>
      </c>
      <c r="F1050" s="1">
        <v>42289</v>
      </c>
      <c r="G1050" s="3">
        <v>72.900000000000006</v>
      </c>
      <c r="H1050">
        <v>74.443749999999994</v>
      </c>
      <c r="I1050">
        <v>0</v>
      </c>
      <c r="K1050" s="1">
        <v>42221</v>
      </c>
      <c r="L1050">
        <v>333.7</v>
      </c>
      <c r="M1050" s="3">
        <v>1127.6000000000013</v>
      </c>
    </row>
    <row r="1051" spans="2:13" x14ac:dyDescent="0.2">
      <c r="B1051" s="1">
        <v>42222</v>
      </c>
      <c r="C1051">
        <v>21.126999999999999</v>
      </c>
      <c r="D1051">
        <v>29.34</v>
      </c>
      <c r="F1051" s="1">
        <v>42290</v>
      </c>
      <c r="G1051" s="3">
        <v>72.8</v>
      </c>
      <c r="H1051">
        <v>74.587500000000006</v>
      </c>
      <c r="I1051">
        <v>0</v>
      </c>
      <c r="K1051" s="1">
        <v>42222</v>
      </c>
      <c r="L1051">
        <v>423.7</v>
      </c>
      <c r="M1051" s="3">
        <v>1157.6000000000013</v>
      </c>
    </row>
    <row r="1052" spans="2:13" x14ac:dyDescent="0.2">
      <c r="B1052" s="1">
        <v>42223</v>
      </c>
      <c r="C1052">
        <v>22.202000000000002</v>
      </c>
      <c r="D1052">
        <v>29.164999999999999</v>
      </c>
      <c r="F1052" s="1">
        <v>42291</v>
      </c>
      <c r="G1052" s="3">
        <v>73.3</v>
      </c>
      <c r="H1052">
        <v>74.566666666666691</v>
      </c>
      <c r="I1052">
        <v>0</v>
      </c>
      <c r="K1052" s="1">
        <v>42223</v>
      </c>
      <c r="L1052">
        <v>381.2</v>
      </c>
      <c r="M1052" s="3">
        <v>1107.6000000000013</v>
      </c>
    </row>
    <row r="1053" spans="2:13" x14ac:dyDescent="0.2">
      <c r="B1053" s="1">
        <v>42224</v>
      </c>
      <c r="C1053">
        <v>22.896000000000001</v>
      </c>
      <c r="D1053">
        <v>26.109000000000002</v>
      </c>
      <c r="F1053" s="1">
        <v>42292</v>
      </c>
      <c r="G1053" s="3">
        <v>70.900000000000006</v>
      </c>
      <c r="H1053">
        <v>73.999999999999986</v>
      </c>
      <c r="I1053">
        <v>0</v>
      </c>
      <c r="K1053" s="1">
        <v>42224</v>
      </c>
      <c r="L1053">
        <v>31.2</v>
      </c>
      <c r="M1053" s="3">
        <v>417.59999999999968</v>
      </c>
    </row>
    <row r="1054" spans="2:13" x14ac:dyDescent="0.2">
      <c r="B1054" s="1">
        <v>42225</v>
      </c>
      <c r="C1054">
        <v>22.274000000000001</v>
      </c>
      <c r="D1054">
        <v>26.475000000000001</v>
      </c>
      <c r="F1054" s="1">
        <v>42293</v>
      </c>
      <c r="G1054" s="3">
        <v>73.5</v>
      </c>
      <c r="H1054">
        <v>75.706249999999997</v>
      </c>
      <c r="I1054">
        <v>0</v>
      </c>
      <c r="K1054" s="1">
        <v>42225</v>
      </c>
      <c r="L1054">
        <v>96.2</v>
      </c>
      <c r="M1054" s="3">
        <v>535.10000000000059</v>
      </c>
    </row>
    <row r="1055" spans="2:13" x14ac:dyDescent="0.2">
      <c r="B1055" s="1">
        <v>42226</v>
      </c>
      <c r="C1055">
        <v>21.245999999999999</v>
      </c>
      <c r="D1055">
        <v>24.823</v>
      </c>
      <c r="F1055" s="1">
        <v>42294</v>
      </c>
      <c r="G1055" s="3">
        <v>78.599999999999994</v>
      </c>
      <c r="H1055">
        <v>79.812499999999986</v>
      </c>
      <c r="I1055">
        <v>0</v>
      </c>
      <c r="K1055" s="1">
        <v>42226</v>
      </c>
      <c r="L1055">
        <v>41.2</v>
      </c>
      <c r="M1055" s="3">
        <v>487.59999999999968</v>
      </c>
    </row>
    <row r="1056" spans="2:13" x14ac:dyDescent="0.2">
      <c r="B1056" s="1">
        <v>42227</v>
      </c>
      <c r="C1056">
        <v>20.96</v>
      </c>
      <c r="D1056">
        <v>26.181999999999999</v>
      </c>
      <c r="F1056" s="1">
        <v>42295</v>
      </c>
      <c r="G1056" s="3">
        <v>74.3</v>
      </c>
      <c r="H1056">
        <v>78.0625</v>
      </c>
      <c r="I1056">
        <v>0</v>
      </c>
      <c r="K1056" s="1">
        <v>42227</v>
      </c>
      <c r="L1056">
        <v>191.2</v>
      </c>
      <c r="M1056" s="3">
        <v>-232.50000000000006</v>
      </c>
    </row>
    <row r="1057" spans="2:13" x14ac:dyDescent="0.2">
      <c r="B1057" s="1">
        <v>42228</v>
      </c>
      <c r="C1057">
        <v>21.890999999999998</v>
      </c>
      <c r="D1057">
        <v>26.72</v>
      </c>
      <c r="F1057" s="1">
        <v>42296</v>
      </c>
      <c r="G1057" s="3">
        <v>73.400000000000006</v>
      </c>
      <c r="H1057">
        <v>75.777083333333337</v>
      </c>
      <c r="I1057">
        <v>0</v>
      </c>
      <c r="K1057" s="1">
        <v>42228</v>
      </c>
      <c r="L1057">
        <v>163.69999999999999</v>
      </c>
      <c r="M1057" s="3">
        <v>675.10000000000105</v>
      </c>
    </row>
    <row r="1058" spans="2:13" x14ac:dyDescent="0.2">
      <c r="B1058" s="1">
        <v>42229</v>
      </c>
      <c r="C1058">
        <v>21.628</v>
      </c>
      <c r="D1058">
        <v>24.919</v>
      </c>
      <c r="F1058" s="1">
        <v>42297</v>
      </c>
      <c r="G1058" s="3">
        <v>72.8</v>
      </c>
      <c r="H1058">
        <v>74.452083333333348</v>
      </c>
      <c r="I1058">
        <v>0</v>
      </c>
      <c r="K1058" s="1">
        <v>42229</v>
      </c>
      <c r="L1058">
        <v>143.69999999999999</v>
      </c>
      <c r="M1058" s="3">
        <v>515.0999999999998</v>
      </c>
    </row>
    <row r="1059" spans="2:13" x14ac:dyDescent="0.2">
      <c r="B1059" s="1">
        <v>42230</v>
      </c>
      <c r="C1059">
        <v>22.321000000000002</v>
      </c>
      <c r="D1059">
        <v>25.597999999999999</v>
      </c>
      <c r="F1059" s="1">
        <v>42298</v>
      </c>
      <c r="G1059" s="3">
        <v>73.2</v>
      </c>
      <c r="H1059">
        <v>74.42916666666666</v>
      </c>
      <c r="I1059">
        <v>0</v>
      </c>
      <c r="K1059" s="1">
        <v>42230</v>
      </c>
      <c r="L1059">
        <v>56.2</v>
      </c>
      <c r="M1059" s="3">
        <v>557.6000000000007</v>
      </c>
    </row>
    <row r="1060" spans="2:13" x14ac:dyDescent="0.2">
      <c r="B1060" s="1">
        <v>42231</v>
      </c>
      <c r="C1060">
        <v>21.581</v>
      </c>
      <c r="D1060">
        <v>25.137</v>
      </c>
      <c r="F1060" s="1">
        <v>42299</v>
      </c>
      <c r="G1060" s="3">
        <v>72.900000000000006</v>
      </c>
      <c r="H1060">
        <v>74.631250000000009</v>
      </c>
      <c r="I1060">
        <v>0</v>
      </c>
      <c r="K1060" s="1">
        <v>42231</v>
      </c>
      <c r="L1060">
        <v>98.7</v>
      </c>
      <c r="M1060" s="3">
        <v>520.1</v>
      </c>
    </row>
    <row r="1061" spans="2:13" x14ac:dyDescent="0.2">
      <c r="B1061" s="1">
        <v>42232</v>
      </c>
      <c r="C1061">
        <v>21.341999999999999</v>
      </c>
      <c r="D1061">
        <v>24.774000000000001</v>
      </c>
      <c r="F1061" s="1">
        <v>42300</v>
      </c>
      <c r="G1061" s="3">
        <v>73.2</v>
      </c>
      <c r="H1061">
        <v>74.38333333333334</v>
      </c>
      <c r="I1061">
        <v>0</v>
      </c>
      <c r="K1061" s="1">
        <v>42232</v>
      </c>
      <c r="L1061">
        <v>38.700000000000003</v>
      </c>
      <c r="M1061" s="3">
        <v>407.59999999999968</v>
      </c>
    </row>
    <row r="1062" spans="2:13" x14ac:dyDescent="0.2">
      <c r="B1062" s="1">
        <v>42233</v>
      </c>
      <c r="C1062">
        <v>21.413</v>
      </c>
      <c r="D1062">
        <v>22.657</v>
      </c>
      <c r="F1062" s="1">
        <v>42301</v>
      </c>
      <c r="G1062" s="3">
        <v>72.7</v>
      </c>
      <c r="H1062">
        <v>74.531250000000014</v>
      </c>
      <c r="I1062">
        <v>0</v>
      </c>
      <c r="K1062" s="1">
        <v>42233</v>
      </c>
      <c r="L1062">
        <v>13.7</v>
      </c>
      <c r="M1062" s="3">
        <v>190.09999999999982</v>
      </c>
    </row>
    <row r="1063" spans="2:13" x14ac:dyDescent="0.2">
      <c r="B1063" s="1">
        <v>42234</v>
      </c>
      <c r="C1063">
        <v>21.581</v>
      </c>
      <c r="D1063">
        <v>25.283000000000001</v>
      </c>
      <c r="F1063" s="1">
        <v>42302</v>
      </c>
      <c r="G1063" s="3">
        <v>44.6</v>
      </c>
      <c r="H1063">
        <v>71.077083333333334</v>
      </c>
      <c r="I1063">
        <v>0</v>
      </c>
      <c r="K1063" s="1">
        <v>42234</v>
      </c>
      <c r="L1063">
        <v>31.2</v>
      </c>
      <c r="M1063" s="3">
        <v>432.59999999999968</v>
      </c>
    </row>
    <row r="1064" spans="2:13" x14ac:dyDescent="0.2">
      <c r="B1064" s="1">
        <v>42235</v>
      </c>
      <c r="C1064">
        <v>22.010999999999999</v>
      </c>
      <c r="D1064">
        <v>24.943999999999999</v>
      </c>
      <c r="F1064" s="1">
        <v>42303</v>
      </c>
      <c r="G1064" s="3">
        <v>62.5</v>
      </c>
      <c r="H1064">
        <v>74.887500000000003</v>
      </c>
      <c r="I1064">
        <v>0</v>
      </c>
      <c r="K1064" s="1">
        <v>42235</v>
      </c>
      <c r="L1064">
        <v>36.200000000000003</v>
      </c>
      <c r="M1064" s="3">
        <v>450.09999999999968</v>
      </c>
    </row>
    <row r="1065" spans="2:13" x14ac:dyDescent="0.2">
      <c r="B1065" s="1">
        <v>42236</v>
      </c>
      <c r="C1065">
        <v>21.986999999999998</v>
      </c>
      <c r="D1065">
        <v>23.664999999999999</v>
      </c>
      <c r="F1065" s="1">
        <v>42304</v>
      </c>
      <c r="G1065" s="3">
        <v>73.5</v>
      </c>
      <c r="H1065">
        <v>74.952083333333363</v>
      </c>
      <c r="I1065">
        <v>0</v>
      </c>
      <c r="K1065" s="1">
        <v>42236</v>
      </c>
      <c r="L1065">
        <v>31.2</v>
      </c>
      <c r="M1065" s="3">
        <v>317.59999999999974</v>
      </c>
    </row>
    <row r="1066" spans="2:13" x14ac:dyDescent="0.2">
      <c r="B1066" s="1">
        <v>42237</v>
      </c>
      <c r="C1066">
        <v>21.818999999999999</v>
      </c>
      <c r="D1066">
        <v>23.352</v>
      </c>
      <c r="F1066" s="1">
        <v>42305</v>
      </c>
      <c r="G1066" s="3">
        <v>72.5</v>
      </c>
      <c r="H1066">
        <v>73.81041666666664</v>
      </c>
      <c r="I1066">
        <v>0</v>
      </c>
      <c r="K1066" s="1">
        <v>42237</v>
      </c>
      <c r="L1066">
        <v>26.2</v>
      </c>
      <c r="M1066" s="3">
        <v>190.09999999999974</v>
      </c>
    </row>
    <row r="1067" spans="2:13" x14ac:dyDescent="0.2">
      <c r="B1067" s="1">
        <v>42238</v>
      </c>
      <c r="C1067">
        <v>21.294</v>
      </c>
      <c r="D1067">
        <v>25.89</v>
      </c>
      <c r="F1067" s="1">
        <v>42306</v>
      </c>
      <c r="G1067" s="3">
        <v>73.2</v>
      </c>
      <c r="H1067">
        <v>74.345833333333331</v>
      </c>
      <c r="I1067">
        <v>0</v>
      </c>
      <c r="K1067" s="1">
        <v>42238</v>
      </c>
      <c r="L1067">
        <v>36.200000000000003</v>
      </c>
      <c r="M1067" s="3">
        <v>407.59999999999968</v>
      </c>
    </row>
    <row r="1068" spans="2:13" x14ac:dyDescent="0.2">
      <c r="B1068" s="1">
        <v>42239</v>
      </c>
      <c r="C1068">
        <v>20.984000000000002</v>
      </c>
      <c r="D1068">
        <v>23.472000000000001</v>
      </c>
      <c r="F1068" s="1">
        <v>42307</v>
      </c>
      <c r="G1068" s="3">
        <v>73.400000000000006</v>
      </c>
      <c r="H1068">
        <v>74.656250000000014</v>
      </c>
      <c r="I1068">
        <v>0</v>
      </c>
      <c r="K1068" s="1">
        <v>42239</v>
      </c>
      <c r="L1068">
        <v>21.2</v>
      </c>
      <c r="M1068" s="3">
        <v>222.5999999999998</v>
      </c>
    </row>
    <row r="1069" spans="2:13" x14ac:dyDescent="0.2">
      <c r="B1069" s="1">
        <v>42240</v>
      </c>
      <c r="C1069">
        <v>19.007999999999999</v>
      </c>
      <c r="D1069">
        <v>22.513000000000002</v>
      </c>
      <c r="F1069" s="1">
        <v>42308</v>
      </c>
      <c r="G1069" s="3">
        <v>74.2</v>
      </c>
      <c r="H1069">
        <v>75.78958333333334</v>
      </c>
      <c r="I1069">
        <v>0</v>
      </c>
      <c r="K1069" s="1">
        <v>42240</v>
      </c>
      <c r="L1069">
        <v>41.2</v>
      </c>
      <c r="M1069" s="3">
        <v>377.59999999999974</v>
      </c>
    </row>
    <row r="1070" spans="2:13" x14ac:dyDescent="0.2">
      <c r="B1070" s="1">
        <v>42241</v>
      </c>
      <c r="C1070">
        <v>16.963000000000001</v>
      </c>
      <c r="D1070">
        <v>19.032</v>
      </c>
      <c r="F1070" s="1">
        <v>42309</v>
      </c>
      <c r="G1070" s="3">
        <v>75</v>
      </c>
      <c r="H1070">
        <v>76.266666666666666</v>
      </c>
      <c r="I1070">
        <v>0</v>
      </c>
      <c r="K1070" s="1">
        <v>42241</v>
      </c>
      <c r="L1070">
        <v>16.2</v>
      </c>
      <c r="M1070" s="3">
        <v>147.59999999999985</v>
      </c>
    </row>
    <row r="1071" spans="2:13" x14ac:dyDescent="0.2">
      <c r="B1071" s="1">
        <v>42242</v>
      </c>
      <c r="C1071">
        <v>16.486999999999998</v>
      </c>
      <c r="D1071">
        <v>19.126999999999999</v>
      </c>
      <c r="F1071" s="1">
        <v>42310</v>
      </c>
      <c r="G1071" s="3">
        <v>74.3</v>
      </c>
      <c r="H1071">
        <v>77.52291666666666</v>
      </c>
      <c r="I1071">
        <v>0</v>
      </c>
      <c r="K1071" s="1">
        <v>42242</v>
      </c>
      <c r="L1071">
        <v>18.7</v>
      </c>
      <c r="M1071" s="3">
        <v>225.09999999999974</v>
      </c>
    </row>
    <row r="1072" spans="2:13" x14ac:dyDescent="0.2">
      <c r="B1072" s="1">
        <v>42243</v>
      </c>
      <c r="C1072">
        <v>18.603999999999999</v>
      </c>
      <c r="D1072">
        <v>21.556999999999999</v>
      </c>
      <c r="F1072" s="1">
        <v>42311</v>
      </c>
      <c r="G1072" s="3">
        <v>77.400000000000006</v>
      </c>
      <c r="H1072">
        <v>78.897916666666674</v>
      </c>
      <c r="I1072" s="2">
        <v>0</v>
      </c>
      <c r="K1072" s="1">
        <v>42243</v>
      </c>
      <c r="L1072">
        <v>26.2</v>
      </c>
      <c r="M1072" s="3">
        <v>332.59999999999968</v>
      </c>
    </row>
    <row r="1073" spans="2:13" x14ac:dyDescent="0.2">
      <c r="B1073" s="1">
        <v>42244</v>
      </c>
      <c r="C1073">
        <v>18.984999999999999</v>
      </c>
      <c r="D1073">
        <v>21.199000000000002</v>
      </c>
      <c r="F1073" s="1">
        <v>42312</v>
      </c>
      <c r="G1073" s="3">
        <v>74.099999999999994</v>
      </c>
      <c r="H1073">
        <v>76.764583333333334</v>
      </c>
      <c r="I1073" s="2">
        <v>0</v>
      </c>
      <c r="K1073" s="1">
        <v>42244</v>
      </c>
      <c r="L1073">
        <v>33.700000000000003</v>
      </c>
      <c r="M1073" s="3">
        <v>255.09999999999974</v>
      </c>
    </row>
    <row r="1074" spans="2:13" x14ac:dyDescent="0.2">
      <c r="B1074" s="1">
        <v>42245</v>
      </c>
      <c r="C1074">
        <v>18.652000000000001</v>
      </c>
      <c r="D1074">
        <v>19.817</v>
      </c>
      <c r="F1074" s="1">
        <v>42313</v>
      </c>
      <c r="G1074" s="3">
        <v>73.400000000000006</v>
      </c>
      <c r="H1074">
        <v>75.283333333333346</v>
      </c>
      <c r="I1074" s="2">
        <v>0</v>
      </c>
      <c r="K1074" s="1">
        <v>42245</v>
      </c>
      <c r="L1074">
        <v>13.7</v>
      </c>
      <c r="M1074" s="3">
        <v>205.09999999999977</v>
      </c>
    </row>
    <row r="1075" spans="2:13" x14ac:dyDescent="0.2">
      <c r="B1075" s="1">
        <v>42246</v>
      </c>
      <c r="C1075">
        <v>18.652000000000001</v>
      </c>
      <c r="D1075">
        <v>19.484000000000002</v>
      </c>
      <c r="F1075" s="1">
        <v>42314</v>
      </c>
      <c r="G1075" s="3">
        <v>73.599999999999994</v>
      </c>
      <c r="H1075">
        <v>75.20208333333332</v>
      </c>
      <c r="I1075" s="2">
        <v>0</v>
      </c>
      <c r="K1075" s="1">
        <v>42246</v>
      </c>
      <c r="L1075">
        <v>8.6999999999999993</v>
      </c>
      <c r="M1075" s="3">
        <v>137.59999999999994</v>
      </c>
    </row>
    <row r="1076" spans="2:13" x14ac:dyDescent="0.2">
      <c r="B1076" s="1">
        <v>42247</v>
      </c>
      <c r="C1076">
        <v>19.103000000000002</v>
      </c>
      <c r="D1076">
        <v>20.245999999999999</v>
      </c>
      <c r="F1076" s="1">
        <v>42315</v>
      </c>
      <c r="G1076" s="3">
        <v>73.400000000000006</v>
      </c>
      <c r="H1076">
        <v>75.389583333333306</v>
      </c>
      <c r="I1076" s="2">
        <v>0</v>
      </c>
      <c r="K1076" s="1">
        <v>42247</v>
      </c>
      <c r="L1076">
        <v>16.2</v>
      </c>
      <c r="M1076" s="3">
        <v>192.59999999999977</v>
      </c>
    </row>
    <row r="1077" spans="2:13" x14ac:dyDescent="0.2">
      <c r="B1077" s="1">
        <v>42248</v>
      </c>
      <c r="C1077">
        <v>19.555</v>
      </c>
      <c r="D1077">
        <v>21.963000000000001</v>
      </c>
      <c r="F1077" s="1">
        <v>42316</v>
      </c>
      <c r="G1077" s="3">
        <v>77.7</v>
      </c>
      <c r="H1077">
        <v>78.787499999999952</v>
      </c>
      <c r="I1077" s="2">
        <v>0</v>
      </c>
      <c r="K1077" s="1">
        <v>42248</v>
      </c>
      <c r="L1077">
        <v>31.2</v>
      </c>
      <c r="M1077" s="3">
        <v>245.09999999999974</v>
      </c>
    </row>
    <row r="1078" spans="2:13" x14ac:dyDescent="0.2">
      <c r="B1078" s="1">
        <v>42249</v>
      </c>
      <c r="C1078">
        <v>19.626999999999999</v>
      </c>
      <c r="D1078">
        <v>23.954000000000001</v>
      </c>
      <c r="F1078" s="1">
        <v>42317</v>
      </c>
      <c r="G1078" s="3">
        <v>79.7</v>
      </c>
      <c r="H1078">
        <v>80.466666666666669</v>
      </c>
      <c r="I1078" s="2">
        <v>0</v>
      </c>
      <c r="K1078" s="1">
        <v>42249</v>
      </c>
      <c r="L1078">
        <v>18.7</v>
      </c>
      <c r="M1078" s="3">
        <v>195.09999999999974</v>
      </c>
    </row>
    <row r="1079" spans="2:13" x14ac:dyDescent="0.2">
      <c r="B1079" s="1">
        <v>42250</v>
      </c>
      <c r="C1079">
        <v>19.864999999999998</v>
      </c>
      <c r="D1079">
        <v>22.753</v>
      </c>
      <c r="F1079" s="1">
        <v>42318</v>
      </c>
      <c r="G1079" s="3">
        <v>81.400000000000006</v>
      </c>
      <c r="H1079">
        <v>81.635416666666643</v>
      </c>
      <c r="I1079" s="2">
        <v>0</v>
      </c>
      <c r="K1079" s="1">
        <v>42250</v>
      </c>
      <c r="L1079">
        <v>28.7</v>
      </c>
      <c r="M1079" s="3">
        <v>272.59999999999974</v>
      </c>
    </row>
    <row r="1080" spans="2:13" x14ac:dyDescent="0.2">
      <c r="B1080" s="1">
        <v>42251</v>
      </c>
      <c r="C1080">
        <v>18.960999999999999</v>
      </c>
      <c r="D1080">
        <v>23.256</v>
      </c>
      <c r="F1080" s="1">
        <v>42319</v>
      </c>
      <c r="G1080" s="3">
        <v>75.900000000000006</v>
      </c>
      <c r="H1080">
        <v>78.65000000000002</v>
      </c>
      <c r="I1080" s="2">
        <v>0</v>
      </c>
      <c r="K1080" s="1">
        <v>42251</v>
      </c>
      <c r="L1080">
        <v>21.2</v>
      </c>
      <c r="M1080" s="3">
        <v>297.59999999999974</v>
      </c>
    </row>
    <row r="1081" spans="2:13" x14ac:dyDescent="0.2">
      <c r="B1081" s="1">
        <v>42252</v>
      </c>
      <c r="C1081">
        <v>18.318999999999999</v>
      </c>
      <c r="D1081">
        <v>22.202000000000002</v>
      </c>
      <c r="F1081" s="1">
        <v>42320</v>
      </c>
      <c r="G1081" s="3">
        <v>74.599999999999994</v>
      </c>
      <c r="H1081">
        <v>75.458333333333343</v>
      </c>
      <c r="I1081" s="2">
        <v>0</v>
      </c>
      <c r="K1081" s="1">
        <v>42252</v>
      </c>
      <c r="L1081">
        <v>26.2</v>
      </c>
      <c r="M1081" s="3">
        <v>370.09999999999968</v>
      </c>
    </row>
    <row r="1082" spans="2:13" x14ac:dyDescent="0.2">
      <c r="B1082" s="1">
        <v>42253</v>
      </c>
      <c r="C1082">
        <v>19.388999999999999</v>
      </c>
      <c r="D1082">
        <v>21.222999999999999</v>
      </c>
      <c r="F1082" s="1">
        <v>42321</v>
      </c>
      <c r="G1082" s="3">
        <v>74.3</v>
      </c>
      <c r="H1082">
        <v>75.637500000000017</v>
      </c>
      <c r="I1082" s="2">
        <v>0</v>
      </c>
      <c r="K1082" s="1">
        <v>42253</v>
      </c>
      <c r="L1082">
        <v>23.7</v>
      </c>
      <c r="M1082" s="3">
        <v>260.09999999999974</v>
      </c>
    </row>
    <row r="1083" spans="2:13" x14ac:dyDescent="0.2">
      <c r="B1083" s="1">
        <v>42254</v>
      </c>
      <c r="C1083">
        <v>19.056000000000001</v>
      </c>
      <c r="D1083">
        <v>20.888999999999999</v>
      </c>
      <c r="F1083" s="1">
        <v>42322</v>
      </c>
      <c r="G1083" s="3">
        <v>76.099999999999994</v>
      </c>
      <c r="H1083">
        <v>78.774999999999991</v>
      </c>
      <c r="I1083" s="2">
        <v>0</v>
      </c>
      <c r="K1083" s="1">
        <v>42254</v>
      </c>
      <c r="L1083">
        <v>16.2</v>
      </c>
      <c r="M1083" s="3">
        <v>180.09999999999977</v>
      </c>
    </row>
    <row r="1084" spans="2:13" x14ac:dyDescent="0.2">
      <c r="B1084" s="1">
        <v>42255</v>
      </c>
      <c r="C1084">
        <v>18.271000000000001</v>
      </c>
      <c r="D1084">
        <v>19.46</v>
      </c>
      <c r="F1084" s="1">
        <v>42323</v>
      </c>
      <c r="G1084" s="3">
        <v>80.3</v>
      </c>
      <c r="H1084">
        <v>81.168750000000003</v>
      </c>
      <c r="I1084" s="2">
        <v>0</v>
      </c>
      <c r="K1084" s="1">
        <v>42255</v>
      </c>
      <c r="L1084">
        <v>8.6999999999999993</v>
      </c>
      <c r="M1084" s="3">
        <v>110.10000000000007</v>
      </c>
    </row>
    <row r="1085" spans="2:13" x14ac:dyDescent="0.2">
      <c r="B1085" s="1">
        <v>42256</v>
      </c>
      <c r="C1085">
        <v>17.962</v>
      </c>
      <c r="D1085">
        <v>21.341999999999999</v>
      </c>
      <c r="F1085" s="1">
        <v>42324</v>
      </c>
      <c r="G1085" s="3">
        <v>78.400000000000006</v>
      </c>
      <c r="H1085">
        <v>80.822916666666643</v>
      </c>
      <c r="I1085" s="2">
        <v>0</v>
      </c>
      <c r="K1085" s="1">
        <v>42256</v>
      </c>
      <c r="L1085">
        <v>18.7</v>
      </c>
      <c r="M1085" s="3">
        <v>112.60000000000005</v>
      </c>
    </row>
    <row r="1086" spans="2:13" x14ac:dyDescent="0.2">
      <c r="B1086" s="1">
        <v>42257</v>
      </c>
      <c r="C1086">
        <v>17.248999999999999</v>
      </c>
      <c r="D1086">
        <v>20.673999999999999</v>
      </c>
      <c r="F1086" s="1">
        <v>42325</v>
      </c>
      <c r="G1086" s="3">
        <v>77.7</v>
      </c>
      <c r="H1086">
        <v>80.21041666666666</v>
      </c>
      <c r="I1086" s="2">
        <v>0</v>
      </c>
      <c r="K1086" s="1">
        <v>42257</v>
      </c>
      <c r="L1086">
        <v>16.2</v>
      </c>
      <c r="M1086" s="3">
        <v>192.59999999999974</v>
      </c>
    </row>
    <row r="1087" spans="2:13" x14ac:dyDescent="0.2">
      <c r="B1087" s="1">
        <v>42258</v>
      </c>
      <c r="C1087">
        <v>16.582000000000001</v>
      </c>
      <c r="D1087">
        <v>21.079000000000001</v>
      </c>
      <c r="F1087" s="1">
        <v>42326</v>
      </c>
      <c r="G1087" s="3">
        <v>80.2</v>
      </c>
      <c r="H1087">
        <v>80.808333333333323</v>
      </c>
      <c r="I1087" s="2">
        <v>0</v>
      </c>
      <c r="K1087" s="1">
        <v>42258</v>
      </c>
      <c r="L1087">
        <v>21.2</v>
      </c>
      <c r="M1087" s="3">
        <v>255.09999999999971</v>
      </c>
    </row>
    <row r="1088" spans="2:13" x14ac:dyDescent="0.2">
      <c r="B1088" s="1">
        <v>42259</v>
      </c>
      <c r="C1088">
        <v>17.271999999999998</v>
      </c>
      <c r="D1088">
        <v>21.795000000000002</v>
      </c>
      <c r="F1088" s="1">
        <v>42327</v>
      </c>
      <c r="G1088" s="3">
        <v>79.900000000000006</v>
      </c>
      <c r="H1088">
        <v>80.68541666666664</v>
      </c>
      <c r="I1088" s="2">
        <v>0</v>
      </c>
      <c r="K1088" s="1">
        <v>42259</v>
      </c>
      <c r="L1088">
        <v>56.2</v>
      </c>
      <c r="M1088" s="3">
        <v>390.09999999999968</v>
      </c>
    </row>
    <row r="1089" spans="2:13" x14ac:dyDescent="0.2">
      <c r="B1089" s="1">
        <v>42260</v>
      </c>
      <c r="C1089">
        <v>17.32</v>
      </c>
      <c r="D1089">
        <v>20.745999999999999</v>
      </c>
      <c r="F1089" s="1">
        <v>42328</v>
      </c>
      <c r="G1089" s="3">
        <v>75.7</v>
      </c>
      <c r="H1089">
        <v>77.885416666666657</v>
      </c>
      <c r="I1089" s="2">
        <v>0</v>
      </c>
      <c r="K1089" s="1">
        <v>42260</v>
      </c>
      <c r="L1089">
        <v>26.2</v>
      </c>
      <c r="M1089" s="3">
        <v>285.09999999999974</v>
      </c>
    </row>
    <row r="1090" spans="2:13" x14ac:dyDescent="0.2">
      <c r="B1090" s="1">
        <v>42261</v>
      </c>
      <c r="C1090">
        <v>16.510999999999999</v>
      </c>
      <c r="D1090">
        <v>19.888000000000002</v>
      </c>
      <c r="F1090" s="1">
        <v>42329</v>
      </c>
      <c r="G1090" s="3">
        <v>74.900000000000006</v>
      </c>
      <c r="H1090">
        <v>76.802083333333343</v>
      </c>
      <c r="I1090" s="2">
        <v>0</v>
      </c>
      <c r="K1090" s="1">
        <v>42261</v>
      </c>
      <c r="L1090">
        <v>31.2</v>
      </c>
      <c r="M1090" s="3">
        <v>295.09999999999968</v>
      </c>
    </row>
    <row r="1091" spans="2:13" x14ac:dyDescent="0.2">
      <c r="B1091" s="1">
        <v>42262</v>
      </c>
      <c r="C1091">
        <v>14.912000000000001</v>
      </c>
      <c r="D1091">
        <v>20.149999999999999</v>
      </c>
      <c r="F1091" s="1">
        <v>42330</v>
      </c>
      <c r="G1091" s="3">
        <v>74.900000000000006</v>
      </c>
      <c r="H1091">
        <v>75.816666666666663</v>
      </c>
      <c r="I1091" s="2">
        <v>0</v>
      </c>
      <c r="K1091" s="1">
        <v>42262</v>
      </c>
      <c r="L1091">
        <v>33.700000000000003</v>
      </c>
      <c r="M1091" s="3">
        <v>330.09999999999974</v>
      </c>
    </row>
    <row r="1092" spans="2:13" x14ac:dyDescent="0.2">
      <c r="B1092" s="1">
        <v>42263</v>
      </c>
      <c r="C1092">
        <v>16.701000000000001</v>
      </c>
      <c r="D1092">
        <v>19.056000000000001</v>
      </c>
      <c r="F1092" s="1">
        <v>42331</v>
      </c>
      <c r="G1092" s="3">
        <v>75</v>
      </c>
      <c r="H1092">
        <v>75.891666666666666</v>
      </c>
      <c r="I1092" s="2">
        <v>0</v>
      </c>
      <c r="K1092" s="1">
        <v>42263</v>
      </c>
      <c r="L1092">
        <v>26.2</v>
      </c>
      <c r="M1092" s="3">
        <v>247.59999999999974</v>
      </c>
    </row>
    <row r="1093" spans="2:13" x14ac:dyDescent="0.2">
      <c r="B1093" s="1">
        <v>42264</v>
      </c>
      <c r="C1093">
        <v>15.629</v>
      </c>
      <c r="D1093">
        <v>17.201000000000001</v>
      </c>
      <c r="F1093" s="1">
        <v>42332</v>
      </c>
      <c r="G1093" s="3">
        <v>74.099999999999994</v>
      </c>
      <c r="H1093">
        <v>76.185416666666654</v>
      </c>
      <c r="I1093" s="2">
        <v>0</v>
      </c>
      <c r="K1093" s="1">
        <v>42264</v>
      </c>
      <c r="L1093">
        <v>8.6999999999999993</v>
      </c>
      <c r="M1093" s="3">
        <v>102.60000000000008</v>
      </c>
    </row>
    <row r="1094" spans="2:13" x14ac:dyDescent="0.2">
      <c r="B1094" s="1">
        <v>42265</v>
      </c>
      <c r="C1094">
        <v>16.914999999999999</v>
      </c>
      <c r="D1094">
        <v>18.628</v>
      </c>
      <c r="F1094" s="1">
        <v>42333</v>
      </c>
      <c r="G1094" s="3">
        <v>75.3</v>
      </c>
      <c r="H1094">
        <v>76.972916666666649</v>
      </c>
      <c r="I1094" s="2">
        <v>0</v>
      </c>
      <c r="K1094" s="1">
        <v>42265</v>
      </c>
      <c r="L1094">
        <v>23.7</v>
      </c>
      <c r="M1094" s="3">
        <v>212.59999999999974</v>
      </c>
    </row>
    <row r="1095" spans="2:13" x14ac:dyDescent="0.2">
      <c r="B1095" s="1">
        <v>42266</v>
      </c>
      <c r="C1095">
        <v>16.582000000000001</v>
      </c>
      <c r="D1095">
        <v>20.507000000000001</v>
      </c>
      <c r="F1095" s="1">
        <v>42334</v>
      </c>
      <c r="G1095" s="3">
        <v>78</v>
      </c>
      <c r="H1095">
        <v>79.666666666666728</v>
      </c>
      <c r="I1095" s="2">
        <v>0</v>
      </c>
      <c r="K1095" s="1">
        <v>42266</v>
      </c>
      <c r="L1095">
        <v>86.2</v>
      </c>
      <c r="M1095" s="3">
        <v>287.59999999999968</v>
      </c>
    </row>
    <row r="1096" spans="2:13" x14ac:dyDescent="0.2">
      <c r="B1096" s="1">
        <v>42267</v>
      </c>
      <c r="C1096">
        <v>16.582000000000001</v>
      </c>
      <c r="D1096">
        <v>20.745999999999999</v>
      </c>
      <c r="F1096" s="1">
        <v>42335</v>
      </c>
      <c r="G1096" s="3">
        <v>76.7</v>
      </c>
      <c r="H1096">
        <v>79.16458333333334</v>
      </c>
      <c r="I1096" s="2">
        <v>0</v>
      </c>
      <c r="K1096" s="1">
        <v>42267</v>
      </c>
      <c r="L1096">
        <v>63.7</v>
      </c>
      <c r="M1096" s="3">
        <v>305.09999999999968</v>
      </c>
    </row>
    <row r="1097" spans="2:13" x14ac:dyDescent="0.2">
      <c r="B1097" s="1">
        <v>42268</v>
      </c>
      <c r="C1097">
        <v>16.533999999999999</v>
      </c>
      <c r="D1097">
        <v>20.268999999999998</v>
      </c>
      <c r="F1097" s="1">
        <v>42336</v>
      </c>
      <c r="G1097" s="3">
        <v>76.2</v>
      </c>
      <c r="H1097">
        <v>77.172916666666666</v>
      </c>
      <c r="I1097" s="2">
        <v>0</v>
      </c>
      <c r="K1097" s="1">
        <v>42268</v>
      </c>
      <c r="L1097">
        <v>23.7</v>
      </c>
      <c r="M1097" s="3">
        <v>282.59999999999968</v>
      </c>
    </row>
    <row r="1098" spans="2:13" x14ac:dyDescent="0.2">
      <c r="B1098" s="1">
        <v>42269</v>
      </c>
      <c r="C1098">
        <v>15.557</v>
      </c>
      <c r="D1098">
        <v>21.39</v>
      </c>
      <c r="F1098" s="1">
        <v>42337</v>
      </c>
      <c r="G1098" s="3">
        <v>75.8</v>
      </c>
      <c r="H1098">
        <v>76.99166666666666</v>
      </c>
      <c r="I1098" s="2">
        <v>0</v>
      </c>
      <c r="K1098" s="1">
        <v>42269</v>
      </c>
      <c r="L1098">
        <v>76.2</v>
      </c>
      <c r="M1098" s="3">
        <v>402.59999999999962</v>
      </c>
    </row>
    <row r="1099" spans="2:13" x14ac:dyDescent="0.2">
      <c r="B1099" s="1">
        <v>42270</v>
      </c>
      <c r="C1099">
        <v>14.816000000000001</v>
      </c>
      <c r="D1099">
        <v>20.173999999999999</v>
      </c>
      <c r="F1099" s="1">
        <v>42338</v>
      </c>
      <c r="G1099" s="3">
        <v>75.400000000000006</v>
      </c>
      <c r="H1099">
        <v>76.320833333333354</v>
      </c>
      <c r="I1099" s="2">
        <v>0</v>
      </c>
      <c r="K1099" s="1">
        <v>42270</v>
      </c>
      <c r="L1099">
        <v>158.69999999999999</v>
      </c>
      <c r="M1099" s="3">
        <v>317.69999999999993</v>
      </c>
    </row>
    <row r="1100" spans="2:13" x14ac:dyDescent="0.2">
      <c r="B1100" s="1">
        <v>42271</v>
      </c>
      <c r="C1100">
        <v>13.834</v>
      </c>
      <c r="D1100">
        <v>17.510000000000002</v>
      </c>
      <c r="F1100" s="1">
        <v>42339</v>
      </c>
      <c r="G1100" s="3">
        <v>75.099999999999994</v>
      </c>
      <c r="H1100">
        <v>76.464583333333337</v>
      </c>
      <c r="I1100" s="2">
        <v>0</v>
      </c>
      <c r="K1100" s="1">
        <v>42271</v>
      </c>
      <c r="L1100">
        <v>18.7</v>
      </c>
      <c r="M1100" s="3">
        <v>225.09999999999971</v>
      </c>
    </row>
    <row r="1101" spans="2:13" x14ac:dyDescent="0.2">
      <c r="B1101" s="1">
        <v>42272</v>
      </c>
      <c r="C1101">
        <v>16.106000000000002</v>
      </c>
      <c r="D1101">
        <v>16.939</v>
      </c>
      <c r="F1101" s="1">
        <v>42340</v>
      </c>
      <c r="G1101" s="3">
        <v>75.400000000000006</v>
      </c>
      <c r="H1101">
        <v>76.254166666666691</v>
      </c>
      <c r="I1101" s="2">
        <v>0</v>
      </c>
      <c r="K1101" s="1">
        <v>42272</v>
      </c>
      <c r="L1101">
        <v>6.2</v>
      </c>
      <c r="M1101" s="3">
        <v>105.10000000000007</v>
      </c>
    </row>
    <row r="1102" spans="2:13" x14ac:dyDescent="0.2">
      <c r="B1102" s="1">
        <v>42273</v>
      </c>
      <c r="C1102">
        <v>16.414999999999999</v>
      </c>
      <c r="D1102">
        <v>19.151</v>
      </c>
      <c r="F1102" s="1">
        <v>42341</v>
      </c>
      <c r="G1102" s="3">
        <v>76.099999999999994</v>
      </c>
      <c r="H1102">
        <v>77.643749999999983</v>
      </c>
      <c r="I1102" s="2">
        <v>0</v>
      </c>
      <c r="K1102" s="1">
        <v>42273</v>
      </c>
      <c r="L1102">
        <v>23.7</v>
      </c>
      <c r="M1102" s="3">
        <v>262.59999999999974</v>
      </c>
    </row>
    <row r="1103" spans="2:13" x14ac:dyDescent="0.2">
      <c r="B1103" s="1">
        <v>42274</v>
      </c>
      <c r="C1103">
        <v>17.701000000000001</v>
      </c>
      <c r="D1103">
        <v>19.484000000000002</v>
      </c>
      <c r="F1103" s="1">
        <v>42342</v>
      </c>
      <c r="G1103" s="3">
        <v>51.2</v>
      </c>
      <c r="H1103">
        <v>67.206249999999997</v>
      </c>
      <c r="I1103" s="2">
        <v>0</v>
      </c>
      <c r="K1103" s="1">
        <v>42274</v>
      </c>
      <c r="L1103">
        <v>11.2</v>
      </c>
      <c r="M1103" s="3">
        <v>177.5999999999998</v>
      </c>
    </row>
    <row r="1104" spans="2:13" x14ac:dyDescent="0.2">
      <c r="B1104" s="1">
        <v>42275</v>
      </c>
      <c r="C1104">
        <v>16.914999999999999</v>
      </c>
      <c r="D1104">
        <v>20.341000000000001</v>
      </c>
      <c r="F1104" s="1">
        <v>42343</v>
      </c>
      <c r="G1104" s="3">
        <v>61</v>
      </c>
      <c r="H1104">
        <v>78.081249999999997</v>
      </c>
      <c r="I1104" s="2">
        <v>0</v>
      </c>
      <c r="K1104" s="1">
        <v>42275</v>
      </c>
      <c r="L1104">
        <v>28.7</v>
      </c>
      <c r="M1104" s="3">
        <v>260.09999999999974</v>
      </c>
    </row>
    <row r="1105" spans="2:13" x14ac:dyDescent="0.2">
      <c r="B1105" s="1">
        <v>42276</v>
      </c>
      <c r="C1105">
        <v>15.557</v>
      </c>
      <c r="D1105">
        <v>19.532</v>
      </c>
      <c r="F1105" s="1">
        <v>42344</v>
      </c>
      <c r="G1105" s="3">
        <v>71.099999999999994</v>
      </c>
      <c r="H1105">
        <v>78.139583333333348</v>
      </c>
      <c r="I1105" s="2">
        <v>0</v>
      </c>
      <c r="K1105" s="1">
        <v>42276</v>
      </c>
      <c r="L1105">
        <v>61.2</v>
      </c>
      <c r="M1105" s="3">
        <v>335.09999999999968</v>
      </c>
    </row>
    <row r="1106" spans="2:13" x14ac:dyDescent="0.2">
      <c r="B1106" s="1">
        <v>42277</v>
      </c>
      <c r="C1106">
        <v>11.686</v>
      </c>
      <c r="D1106">
        <v>18.484999999999999</v>
      </c>
      <c r="F1106" s="1">
        <v>42345</v>
      </c>
      <c r="G1106" s="3">
        <v>74.2</v>
      </c>
      <c r="H1106">
        <v>77.956249999999997</v>
      </c>
      <c r="I1106" s="2">
        <v>0</v>
      </c>
      <c r="K1106" s="1">
        <v>42277</v>
      </c>
      <c r="L1106">
        <v>106.2</v>
      </c>
      <c r="M1106" s="3">
        <v>330.09999999999968</v>
      </c>
    </row>
    <row r="1107" spans="2:13" x14ac:dyDescent="0.2">
      <c r="B1107" s="1">
        <v>42278</v>
      </c>
      <c r="C1107">
        <v>12.413</v>
      </c>
      <c r="D1107">
        <v>17.677</v>
      </c>
      <c r="F1107" s="1">
        <v>42346</v>
      </c>
      <c r="G1107" s="3">
        <v>76.900000000000006</v>
      </c>
      <c r="H1107">
        <v>78.556249999999991</v>
      </c>
      <c r="I1107" s="2">
        <v>0</v>
      </c>
      <c r="K1107" s="1">
        <v>42278</v>
      </c>
      <c r="L1107">
        <v>93.7</v>
      </c>
      <c r="M1107" s="3">
        <v>337.59999999999968</v>
      </c>
    </row>
    <row r="1108" spans="2:13" x14ac:dyDescent="0.2">
      <c r="B1108" s="1">
        <v>42279</v>
      </c>
      <c r="C1108">
        <v>17.033999999999999</v>
      </c>
      <c r="D1108">
        <v>20.317</v>
      </c>
      <c r="F1108" s="1">
        <v>42347</v>
      </c>
      <c r="G1108" s="3">
        <v>77.2</v>
      </c>
      <c r="H1108">
        <v>78.587499999999991</v>
      </c>
      <c r="I1108" s="2">
        <v>0</v>
      </c>
      <c r="K1108" s="1">
        <v>42279</v>
      </c>
      <c r="L1108">
        <v>16.2</v>
      </c>
      <c r="M1108" s="3">
        <v>175.0999999999998</v>
      </c>
    </row>
    <row r="1109" spans="2:13" x14ac:dyDescent="0.2">
      <c r="B1109" s="1">
        <v>42280</v>
      </c>
      <c r="C1109">
        <v>15.939</v>
      </c>
      <c r="D1109">
        <v>19.96</v>
      </c>
      <c r="F1109" s="1">
        <v>42348</v>
      </c>
      <c r="G1109" s="3">
        <v>75.599999999999994</v>
      </c>
      <c r="H1109">
        <v>76.82708333333332</v>
      </c>
      <c r="I1109" s="2">
        <v>0</v>
      </c>
      <c r="K1109" s="1">
        <v>42280</v>
      </c>
      <c r="L1109">
        <v>36.200000000000003</v>
      </c>
      <c r="M1109" s="3">
        <v>185.09999999999974</v>
      </c>
    </row>
    <row r="1110" spans="2:13" x14ac:dyDescent="0.2">
      <c r="B1110" s="1">
        <v>42281</v>
      </c>
      <c r="C1110">
        <v>12.944000000000001</v>
      </c>
      <c r="D1110">
        <v>18.937000000000001</v>
      </c>
      <c r="F1110" s="1">
        <v>42349</v>
      </c>
      <c r="G1110" s="3">
        <v>76.3</v>
      </c>
      <c r="H1110">
        <v>78.883333333333368</v>
      </c>
      <c r="I1110" s="2">
        <v>0</v>
      </c>
      <c r="K1110" s="1">
        <v>42281</v>
      </c>
      <c r="L1110">
        <v>33.700000000000003</v>
      </c>
      <c r="M1110" s="3">
        <v>215.09999999999974</v>
      </c>
    </row>
    <row r="1111" spans="2:13" x14ac:dyDescent="0.2">
      <c r="B1111" s="1">
        <v>42282</v>
      </c>
      <c r="C1111">
        <v>13.112</v>
      </c>
      <c r="D1111">
        <v>14.984</v>
      </c>
      <c r="F1111" s="1">
        <v>42350</v>
      </c>
      <c r="G1111" s="3">
        <v>74.900000000000006</v>
      </c>
      <c r="H1111">
        <v>76.591666666666654</v>
      </c>
      <c r="I1111" s="2">
        <v>0</v>
      </c>
      <c r="K1111" s="1">
        <v>42282</v>
      </c>
      <c r="L1111">
        <v>18.7</v>
      </c>
      <c r="M1111" s="3">
        <v>185.09999999999977</v>
      </c>
    </row>
    <row r="1112" spans="2:13" x14ac:dyDescent="0.2">
      <c r="B1112" s="1">
        <v>42283</v>
      </c>
      <c r="C1112">
        <v>13.04</v>
      </c>
      <c r="D1112">
        <v>15.986000000000001</v>
      </c>
      <c r="F1112" s="1">
        <v>42351</v>
      </c>
      <c r="G1112" s="3">
        <v>74.900000000000006</v>
      </c>
      <c r="H1112">
        <v>76.345833333333317</v>
      </c>
      <c r="I1112" s="2">
        <v>0</v>
      </c>
      <c r="K1112" s="1">
        <v>42283</v>
      </c>
      <c r="L1112">
        <v>23.7</v>
      </c>
      <c r="M1112" s="3">
        <v>237.59999999999971</v>
      </c>
    </row>
    <row r="1113" spans="2:13" x14ac:dyDescent="0.2">
      <c r="B1113" s="1">
        <v>42284</v>
      </c>
      <c r="C1113">
        <v>10.785</v>
      </c>
      <c r="D1113">
        <v>16.725000000000001</v>
      </c>
      <c r="F1113" s="1">
        <v>42352</v>
      </c>
      <c r="G1113" s="3">
        <v>75.5</v>
      </c>
      <c r="H1113">
        <v>77.777083333333351</v>
      </c>
      <c r="I1113" s="2">
        <v>0</v>
      </c>
      <c r="K1113" s="1">
        <v>42284</v>
      </c>
      <c r="L1113">
        <v>21.2</v>
      </c>
      <c r="M1113" s="3">
        <v>142.59999999999991</v>
      </c>
    </row>
    <row r="1114" spans="2:13" x14ac:dyDescent="0.2">
      <c r="B1114" s="1">
        <v>42285</v>
      </c>
      <c r="C1114">
        <v>10.638</v>
      </c>
      <c r="D1114">
        <v>17.701000000000001</v>
      </c>
      <c r="F1114" s="1">
        <v>42353</v>
      </c>
      <c r="G1114" s="3">
        <v>74.8</v>
      </c>
      <c r="H1114">
        <v>76.20416666666668</v>
      </c>
      <c r="I1114" s="2">
        <v>0</v>
      </c>
      <c r="K1114" s="1">
        <v>42285</v>
      </c>
      <c r="L1114">
        <v>21.2</v>
      </c>
      <c r="M1114" s="3">
        <v>132.60000000000002</v>
      </c>
    </row>
    <row r="1115" spans="2:13" x14ac:dyDescent="0.2">
      <c r="B1115" s="1">
        <v>42286</v>
      </c>
      <c r="C1115">
        <v>8.7669999999999995</v>
      </c>
      <c r="D1115">
        <v>17.533999999999999</v>
      </c>
      <c r="F1115" s="1">
        <v>42354</v>
      </c>
      <c r="G1115" s="3">
        <v>74.5</v>
      </c>
      <c r="H1115">
        <v>76.795833333333334</v>
      </c>
      <c r="I1115" s="2">
        <v>0</v>
      </c>
      <c r="K1115" s="1">
        <v>42286</v>
      </c>
      <c r="L1115">
        <v>23.7</v>
      </c>
      <c r="M1115" s="3">
        <v>172.59999999999977</v>
      </c>
    </row>
    <row r="1116" spans="2:13" x14ac:dyDescent="0.2">
      <c r="B1116" s="1">
        <v>42287</v>
      </c>
      <c r="C1116">
        <v>10.541</v>
      </c>
      <c r="D1116">
        <v>15.223000000000001</v>
      </c>
      <c r="F1116" s="1">
        <v>42355</v>
      </c>
      <c r="G1116" s="3">
        <v>75.599999999999994</v>
      </c>
      <c r="H1116">
        <v>76.387500000000003</v>
      </c>
      <c r="I1116" s="2">
        <v>0</v>
      </c>
      <c r="K1116" s="1">
        <v>42287</v>
      </c>
      <c r="L1116">
        <v>18.7</v>
      </c>
      <c r="M1116" s="3">
        <v>227.59999999999971</v>
      </c>
    </row>
    <row r="1117" spans="2:13" x14ac:dyDescent="0.2">
      <c r="B1117" s="1">
        <v>42288</v>
      </c>
      <c r="C1117">
        <v>13.233000000000001</v>
      </c>
      <c r="D1117">
        <v>17.248999999999999</v>
      </c>
      <c r="F1117" s="1">
        <v>42356</v>
      </c>
      <c r="G1117" s="3">
        <v>75.2</v>
      </c>
      <c r="H1117">
        <v>78.266666666666666</v>
      </c>
      <c r="I1117" s="2">
        <v>0</v>
      </c>
      <c r="K1117" s="1">
        <v>42288</v>
      </c>
      <c r="L1117">
        <v>18.7</v>
      </c>
      <c r="M1117" s="3">
        <v>220.09999999999974</v>
      </c>
    </row>
    <row r="1118" spans="2:13" x14ac:dyDescent="0.2">
      <c r="B1118" s="1">
        <v>42289</v>
      </c>
      <c r="C1118">
        <v>11.2</v>
      </c>
      <c r="D1118">
        <v>17.010999999999999</v>
      </c>
      <c r="F1118" s="1">
        <v>42357</v>
      </c>
      <c r="G1118" s="3">
        <v>74.400000000000006</v>
      </c>
      <c r="H1118">
        <v>79.158333333333346</v>
      </c>
      <c r="I1118" s="2">
        <v>0</v>
      </c>
      <c r="K1118" s="1">
        <v>42289</v>
      </c>
      <c r="L1118">
        <v>16.2</v>
      </c>
      <c r="M1118" s="3">
        <v>177.59999999999977</v>
      </c>
    </row>
    <row r="1119" spans="2:13" x14ac:dyDescent="0.2">
      <c r="B1119" s="1">
        <v>42290</v>
      </c>
      <c r="C1119">
        <v>10.492000000000001</v>
      </c>
      <c r="D1119">
        <v>17.32</v>
      </c>
      <c r="F1119" s="1">
        <v>42358</v>
      </c>
      <c r="G1119" s="3">
        <v>73.7</v>
      </c>
      <c r="H1119">
        <v>78.831249999999983</v>
      </c>
      <c r="I1119" s="2">
        <v>0</v>
      </c>
      <c r="K1119" s="1">
        <v>42290</v>
      </c>
      <c r="L1119">
        <v>16.2</v>
      </c>
      <c r="M1119" s="3">
        <v>182.5999999999998</v>
      </c>
    </row>
    <row r="1120" spans="2:13" x14ac:dyDescent="0.2">
      <c r="B1120" s="1">
        <v>42291</v>
      </c>
      <c r="C1120">
        <v>11.029</v>
      </c>
      <c r="D1120">
        <v>16.106000000000002</v>
      </c>
      <c r="F1120" s="1">
        <v>42359</v>
      </c>
      <c r="G1120" s="3">
        <v>75.7</v>
      </c>
      <c r="H1120">
        <v>76.964583333333294</v>
      </c>
      <c r="I1120" s="2">
        <v>0</v>
      </c>
      <c r="K1120" s="1">
        <v>42291</v>
      </c>
      <c r="L1120">
        <v>18.7</v>
      </c>
      <c r="M1120" s="3">
        <v>235.09999999999974</v>
      </c>
    </row>
    <row r="1121" spans="2:13" x14ac:dyDescent="0.2">
      <c r="B1121" s="1">
        <v>42292</v>
      </c>
      <c r="C1121">
        <v>9.9030000000000005</v>
      </c>
      <c r="D1121">
        <v>16.367999999999999</v>
      </c>
      <c r="F1121" s="1">
        <v>42360</v>
      </c>
      <c r="G1121" s="3">
        <v>76</v>
      </c>
      <c r="H1121">
        <v>77.435416666666654</v>
      </c>
      <c r="I1121" s="2">
        <v>0</v>
      </c>
      <c r="K1121" s="1">
        <v>42292</v>
      </c>
      <c r="L1121">
        <v>21.2</v>
      </c>
      <c r="M1121" s="3">
        <v>170.0999999999998</v>
      </c>
    </row>
    <row r="1122" spans="2:13" x14ac:dyDescent="0.2">
      <c r="B1122" s="1">
        <v>42293</v>
      </c>
      <c r="C1122">
        <v>12.098000000000001</v>
      </c>
      <c r="D1122">
        <v>14.529</v>
      </c>
      <c r="F1122" s="1">
        <v>42361</v>
      </c>
      <c r="G1122" s="3">
        <v>75.7</v>
      </c>
      <c r="H1122">
        <v>77.006250000000009</v>
      </c>
      <c r="I1122" s="2">
        <v>0</v>
      </c>
      <c r="K1122" s="1">
        <v>42293</v>
      </c>
      <c r="L1122">
        <v>8.6999999999999993</v>
      </c>
      <c r="M1122" s="3">
        <v>117.60000000000007</v>
      </c>
    </row>
    <row r="1123" spans="2:13" x14ac:dyDescent="0.2">
      <c r="B1123" s="1">
        <v>42294</v>
      </c>
      <c r="C1123">
        <v>14.194000000000001</v>
      </c>
      <c r="D1123">
        <v>16.414999999999999</v>
      </c>
      <c r="F1123" s="1">
        <v>42362</v>
      </c>
      <c r="G1123" s="3">
        <v>77.599999999999994</v>
      </c>
      <c r="H1123">
        <v>79.675000000000026</v>
      </c>
      <c r="I1123" s="2">
        <v>0</v>
      </c>
      <c r="K1123" s="1">
        <v>42294</v>
      </c>
      <c r="L1123">
        <v>13.7</v>
      </c>
      <c r="M1123" s="3">
        <v>132.60000000000002</v>
      </c>
    </row>
    <row r="1124" spans="2:13" x14ac:dyDescent="0.2">
      <c r="B1124" s="1">
        <v>42295</v>
      </c>
      <c r="C1124">
        <v>12.92</v>
      </c>
      <c r="D1124">
        <v>17.629000000000001</v>
      </c>
      <c r="F1124" s="1">
        <v>42363</v>
      </c>
      <c r="G1124" s="3">
        <v>75.5</v>
      </c>
      <c r="H1124">
        <v>78.704166666666666</v>
      </c>
      <c r="I1124" s="2">
        <v>0</v>
      </c>
      <c r="K1124" s="1">
        <v>42295</v>
      </c>
      <c r="L1124">
        <v>6.2</v>
      </c>
      <c r="M1124" s="3">
        <v>110.10000000000008</v>
      </c>
    </row>
    <row r="1125" spans="2:13" x14ac:dyDescent="0.2">
      <c r="B1125" s="1">
        <v>42296</v>
      </c>
      <c r="C1125">
        <v>11.977</v>
      </c>
      <c r="D1125">
        <v>16.344000000000001</v>
      </c>
      <c r="F1125" s="1">
        <v>42364</v>
      </c>
      <c r="G1125" s="3">
        <v>76.2</v>
      </c>
      <c r="H1125">
        <v>77.36875000000002</v>
      </c>
      <c r="I1125" s="2">
        <v>0</v>
      </c>
      <c r="K1125" s="1">
        <v>42296</v>
      </c>
      <c r="L1125">
        <v>8.6999999999999993</v>
      </c>
      <c r="M1125" s="3">
        <v>112.60000000000008</v>
      </c>
    </row>
    <row r="1126" spans="2:13" x14ac:dyDescent="0.2">
      <c r="B1126" s="1">
        <v>42297</v>
      </c>
      <c r="C1126">
        <v>11.467000000000001</v>
      </c>
      <c r="D1126">
        <v>17.295999999999999</v>
      </c>
      <c r="F1126" s="1">
        <v>42365</v>
      </c>
      <c r="G1126" s="3">
        <v>76.8</v>
      </c>
      <c r="H1126">
        <v>79.114583333333343</v>
      </c>
      <c r="I1126" s="2">
        <v>0</v>
      </c>
      <c r="K1126" s="1">
        <v>42297</v>
      </c>
      <c r="L1126">
        <v>21.2</v>
      </c>
      <c r="M1126" s="3">
        <v>190.09999999999974</v>
      </c>
    </row>
    <row r="1127" spans="2:13" x14ac:dyDescent="0.2">
      <c r="B1127" s="1">
        <v>42298</v>
      </c>
      <c r="C1127">
        <v>11.37</v>
      </c>
      <c r="D1127">
        <v>15.103</v>
      </c>
      <c r="F1127" s="1">
        <v>42366</v>
      </c>
      <c r="G1127" s="3">
        <v>71.099999999999994</v>
      </c>
      <c r="H1127">
        <v>79.033333333333374</v>
      </c>
      <c r="I1127" s="2">
        <v>0</v>
      </c>
      <c r="K1127" s="1">
        <v>42298</v>
      </c>
      <c r="L1127">
        <v>23.7</v>
      </c>
      <c r="M1127" s="3">
        <v>185.09999999999974</v>
      </c>
    </row>
    <row r="1128" spans="2:13" x14ac:dyDescent="0.2">
      <c r="B1128" s="1">
        <v>42299</v>
      </c>
      <c r="C1128">
        <v>10.686999999999999</v>
      </c>
      <c r="D1128">
        <v>16.914999999999999</v>
      </c>
      <c r="F1128" s="1">
        <v>42367</v>
      </c>
      <c r="G1128" s="3">
        <v>70.099999999999994</v>
      </c>
      <c r="H1128">
        <v>79.089583333333337</v>
      </c>
      <c r="I1128" s="2">
        <v>0</v>
      </c>
      <c r="K1128" s="1">
        <v>42299</v>
      </c>
      <c r="L1128">
        <v>11.2</v>
      </c>
      <c r="M1128" s="3">
        <v>162.5999999999998</v>
      </c>
    </row>
    <row r="1129" spans="2:13" x14ac:dyDescent="0.2">
      <c r="B1129" s="1">
        <v>42300</v>
      </c>
      <c r="C1129">
        <v>13.087999999999999</v>
      </c>
      <c r="D1129">
        <v>14.816000000000001</v>
      </c>
      <c r="F1129" s="1">
        <v>42368</v>
      </c>
      <c r="G1129" s="3">
        <v>67.099999999999994</v>
      </c>
      <c r="H1129">
        <v>78.762500000000003</v>
      </c>
      <c r="I1129" s="2">
        <v>0</v>
      </c>
      <c r="K1129" s="1">
        <v>42300</v>
      </c>
      <c r="L1129">
        <v>13.7</v>
      </c>
      <c r="M1129" s="3">
        <v>150.09999999999982</v>
      </c>
    </row>
    <row r="1130" spans="2:13" x14ac:dyDescent="0.2">
      <c r="B1130" s="1">
        <v>42301</v>
      </c>
      <c r="C1130">
        <v>11.492000000000001</v>
      </c>
      <c r="D1130">
        <v>17.937999999999999</v>
      </c>
      <c r="F1130" s="1">
        <v>42369</v>
      </c>
      <c r="G1130" s="3">
        <v>77.900000000000006</v>
      </c>
      <c r="H1130">
        <v>79.197916666666657</v>
      </c>
      <c r="I1130" s="2">
        <v>0</v>
      </c>
      <c r="K1130" s="1">
        <v>42301</v>
      </c>
      <c r="L1130">
        <v>11.2</v>
      </c>
      <c r="M1130" s="3">
        <v>155.09999999999982</v>
      </c>
    </row>
    <row r="1131" spans="2:13" x14ac:dyDescent="0.2">
      <c r="B1131" s="1">
        <v>42302</v>
      </c>
      <c r="C1131">
        <v>7.5190000000000001</v>
      </c>
      <c r="D1131">
        <v>15.27</v>
      </c>
      <c r="F1131" s="1">
        <v>42370</v>
      </c>
      <c r="G1131" s="3">
        <v>61.2</v>
      </c>
      <c r="H1131">
        <v>77.443750000000009</v>
      </c>
      <c r="I1131" s="2">
        <v>0</v>
      </c>
      <c r="K1131" s="1">
        <v>42302</v>
      </c>
      <c r="L1131">
        <v>6.2</v>
      </c>
      <c r="M1131" s="3">
        <v>92.60000000000008</v>
      </c>
    </row>
    <row r="1132" spans="2:13" x14ac:dyDescent="0.2">
      <c r="B1132" s="1">
        <v>42303</v>
      </c>
      <c r="C1132">
        <v>5.0759999999999996</v>
      </c>
      <c r="D1132">
        <v>14.553000000000001</v>
      </c>
      <c r="F1132" s="1">
        <v>42371</v>
      </c>
      <c r="G1132" s="3">
        <v>75.900000000000006</v>
      </c>
      <c r="H1132">
        <v>79.572916666666671</v>
      </c>
      <c r="I1132" s="2">
        <v>0</v>
      </c>
      <c r="K1132" s="1">
        <v>42303</v>
      </c>
      <c r="L1132">
        <v>6.2</v>
      </c>
      <c r="M1132" s="3">
        <v>95.10000000000008</v>
      </c>
    </row>
    <row r="1133" spans="2:13" x14ac:dyDescent="0.2">
      <c r="B1133" s="1">
        <v>42304</v>
      </c>
      <c r="C1133">
        <v>8.6430000000000007</v>
      </c>
      <c r="D1133">
        <v>16.844000000000001</v>
      </c>
      <c r="F1133" s="1">
        <v>42372</v>
      </c>
      <c r="G1133" s="3">
        <v>72.599999999999994</v>
      </c>
      <c r="H1133">
        <v>78.252083333333346</v>
      </c>
      <c r="I1133" s="2">
        <v>0</v>
      </c>
      <c r="K1133" s="1">
        <v>42304</v>
      </c>
      <c r="L1133">
        <v>13.7</v>
      </c>
      <c r="M1133" s="3">
        <v>165.0999999999998</v>
      </c>
    </row>
    <row r="1134" spans="2:13" x14ac:dyDescent="0.2">
      <c r="B1134" s="1">
        <v>42305</v>
      </c>
      <c r="C1134">
        <v>11.029</v>
      </c>
      <c r="D1134">
        <v>18.39</v>
      </c>
      <c r="F1134" s="1">
        <v>42373</v>
      </c>
      <c r="G1134" s="3">
        <v>73.099999999999994</v>
      </c>
      <c r="H1134">
        <v>77.902083333333323</v>
      </c>
      <c r="I1134" s="2">
        <v>0</v>
      </c>
      <c r="K1134" s="1">
        <v>42305</v>
      </c>
      <c r="L1134">
        <v>16.2</v>
      </c>
      <c r="M1134" s="3">
        <v>157.59999999999982</v>
      </c>
    </row>
    <row r="1135" spans="2:13" x14ac:dyDescent="0.2">
      <c r="B1135" s="1">
        <v>42306</v>
      </c>
      <c r="C1135">
        <v>12.798999999999999</v>
      </c>
      <c r="D1135">
        <v>14.601000000000001</v>
      </c>
      <c r="F1135" s="1">
        <v>42374</v>
      </c>
      <c r="G1135" s="3">
        <v>76.099999999999994</v>
      </c>
      <c r="H1135">
        <v>77.735416666666666</v>
      </c>
      <c r="I1135" s="2">
        <v>0</v>
      </c>
      <c r="K1135" s="1">
        <v>42306</v>
      </c>
      <c r="L1135">
        <v>11.2</v>
      </c>
      <c r="M1135" s="3">
        <v>137.59999999999994</v>
      </c>
    </row>
    <row r="1136" spans="2:13" x14ac:dyDescent="0.2">
      <c r="B1136" s="1">
        <v>42307</v>
      </c>
      <c r="C1136">
        <v>10.907</v>
      </c>
      <c r="D1136">
        <v>15.461</v>
      </c>
      <c r="F1136" s="1">
        <v>42375</v>
      </c>
      <c r="G1136" s="3">
        <v>76.8</v>
      </c>
      <c r="H1136">
        <v>77.993750000000006</v>
      </c>
      <c r="I1136" s="2">
        <v>0</v>
      </c>
      <c r="K1136" s="1">
        <v>42307</v>
      </c>
      <c r="L1136">
        <v>18.7</v>
      </c>
      <c r="M1136" s="3">
        <v>235.09999999999974</v>
      </c>
    </row>
    <row r="1137" spans="2:13" x14ac:dyDescent="0.2">
      <c r="B1137" s="1">
        <v>42308</v>
      </c>
      <c r="C1137">
        <v>10.222</v>
      </c>
      <c r="D1137">
        <v>12.678000000000001</v>
      </c>
      <c r="F1137" s="1">
        <v>42376</v>
      </c>
      <c r="G1137" s="3">
        <v>73</v>
      </c>
      <c r="H1137">
        <v>77.820833333333326</v>
      </c>
      <c r="I1137" s="2">
        <v>0</v>
      </c>
      <c r="K1137" s="1">
        <v>42308</v>
      </c>
      <c r="L1137">
        <v>16.2</v>
      </c>
      <c r="M1137" s="3">
        <v>172.59999999999977</v>
      </c>
    </row>
    <row r="1138" spans="2:13" x14ac:dyDescent="0.2">
      <c r="B1138" s="1">
        <v>42309</v>
      </c>
      <c r="C1138">
        <v>7.7949999999999999</v>
      </c>
      <c r="D1138">
        <v>12.509</v>
      </c>
      <c r="F1138" s="1">
        <v>42377</v>
      </c>
      <c r="G1138" s="3">
        <v>81.7</v>
      </c>
      <c r="H1138">
        <v>78.53958333333334</v>
      </c>
      <c r="I1138" s="2">
        <v>0</v>
      </c>
      <c r="K1138" s="1">
        <v>42309</v>
      </c>
      <c r="L1138">
        <v>18.7</v>
      </c>
      <c r="M1138" s="3">
        <v>177.59999999999977</v>
      </c>
    </row>
    <row r="1139" spans="2:13" x14ac:dyDescent="0.2">
      <c r="B1139" s="1">
        <v>42310</v>
      </c>
      <c r="C1139">
        <v>9.3360000000000003</v>
      </c>
      <c r="D1139">
        <v>12.461</v>
      </c>
      <c r="F1139" s="1">
        <v>42378</v>
      </c>
      <c r="G1139" s="3">
        <v>68.2</v>
      </c>
      <c r="H1139">
        <v>78.291666666666657</v>
      </c>
      <c r="I1139">
        <v>0</v>
      </c>
      <c r="K1139" s="1">
        <v>42310</v>
      </c>
      <c r="L1139">
        <v>11.2</v>
      </c>
      <c r="M1139" s="3">
        <v>87.600000000000051</v>
      </c>
    </row>
    <row r="1140" spans="2:13" x14ac:dyDescent="0.2">
      <c r="B1140" s="1">
        <v>42311</v>
      </c>
      <c r="C1140">
        <v>8.1950000000000003</v>
      </c>
      <c r="D1140">
        <v>13.233000000000001</v>
      </c>
      <c r="F1140" s="1">
        <v>42379</v>
      </c>
      <c r="G1140" s="3">
        <v>70.5</v>
      </c>
      <c r="H1140">
        <v>78.88333333333334</v>
      </c>
      <c r="I1140">
        <v>0</v>
      </c>
      <c r="K1140" s="1">
        <v>42311</v>
      </c>
      <c r="L1140">
        <v>3.7</v>
      </c>
      <c r="M1140" s="3">
        <v>77.600000000000065</v>
      </c>
    </row>
    <row r="1141" spans="2:13" x14ac:dyDescent="0.2">
      <c r="B1141" s="1">
        <v>42312</v>
      </c>
      <c r="C1141">
        <v>6.1529999999999996</v>
      </c>
      <c r="D1141">
        <v>13.473000000000001</v>
      </c>
      <c r="F1141" s="1">
        <v>42380</v>
      </c>
      <c r="G1141" s="3">
        <v>81.7</v>
      </c>
      <c r="H1141">
        <v>78.46250000000002</v>
      </c>
      <c r="I1141">
        <v>0</v>
      </c>
      <c r="K1141" s="1">
        <v>42312</v>
      </c>
      <c r="L1141">
        <v>3.7</v>
      </c>
      <c r="M1141" s="3">
        <v>82.600000000000065</v>
      </c>
    </row>
    <row r="1142" spans="2:13" x14ac:dyDescent="0.2">
      <c r="B1142" s="1">
        <v>42313</v>
      </c>
      <c r="C1142">
        <v>6.0510000000000002</v>
      </c>
      <c r="D1142">
        <v>14.864000000000001</v>
      </c>
      <c r="F1142" s="1">
        <v>42381</v>
      </c>
      <c r="G1142" s="3">
        <v>76.400000000000006</v>
      </c>
      <c r="H1142">
        <v>78.083333333333314</v>
      </c>
      <c r="I1142">
        <v>0</v>
      </c>
      <c r="K1142" s="1">
        <v>42313</v>
      </c>
      <c r="L1142">
        <v>3.7</v>
      </c>
      <c r="M1142" s="3">
        <v>80.100000000000065</v>
      </c>
    </row>
    <row r="1143" spans="2:13" x14ac:dyDescent="0.2">
      <c r="B1143" s="1">
        <v>42314</v>
      </c>
      <c r="C1143">
        <v>7.6189999999999998</v>
      </c>
      <c r="D1143">
        <v>15.055</v>
      </c>
      <c r="F1143" s="1">
        <v>42382</v>
      </c>
      <c r="G1143" s="3">
        <v>77.8</v>
      </c>
      <c r="H1143">
        <v>79.139583333333334</v>
      </c>
      <c r="I1143">
        <v>0</v>
      </c>
      <c r="K1143" s="1">
        <v>42314</v>
      </c>
      <c r="L1143">
        <v>3.7</v>
      </c>
      <c r="M1143" s="3">
        <v>82.600000000000065</v>
      </c>
    </row>
    <row r="1144" spans="2:13" x14ac:dyDescent="0.2">
      <c r="B1144" s="1">
        <v>42315</v>
      </c>
      <c r="C1144">
        <v>8.6679999999999993</v>
      </c>
      <c r="D1144">
        <v>14.409000000000001</v>
      </c>
      <c r="F1144" s="1">
        <v>42383</v>
      </c>
      <c r="G1144" s="3">
        <v>82.3</v>
      </c>
      <c r="H1144">
        <v>78.237499999999997</v>
      </c>
      <c r="I1144">
        <v>0</v>
      </c>
      <c r="K1144" s="1">
        <v>42315</v>
      </c>
      <c r="L1144">
        <v>16.2</v>
      </c>
      <c r="M1144" s="3">
        <v>175.09999999999977</v>
      </c>
    </row>
    <row r="1145" spans="2:13" x14ac:dyDescent="0.2">
      <c r="B1145" s="1">
        <v>42316</v>
      </c>
      <c r="C1145">
        <v>12.170999999999999</v>
      </c>
      <c r="D1145">
        <v>13.593999999999999</v>
      </c>
      <c r="F1145" s="1">
        <v>42384</v>
      </c>
      <c r="G1145" s="3">
        <v>77</v>
      </c>
      <c r="H1145">
        <v>80.439583333333346</v>
      </c>
      <c r="I1145">
        <v>0</v>
      </c>
      <c r="K1145" s="1">
        <v>42316</v>
      </c>
      <c r="L1145">
        <v>13.7</v>
      </c>
      <c r="M1145" s="3">
        <v>142.59999999999988</v>
      </c>
    </row>
    <row r="1146" spans="2:13" x14ac:dyDescent="0.2">
      <c r="B1146" s="1">
        <v>42317</v>
      </c>
      <c r="C1146">
        <v>12.606</v>
      </c>
      <c r="D1146">
        <v>16.677</v>
      </c>
      <c r="F1146" s="1">
        <v>42385</v>
      </c>
      <c r="G1146" s="3">
        <v>66.599999999999994</v>
      </c>
      <c r="H1146">
        <v>77.704166666666666</v>
      </c>
      <c r="I1146">
        <v>0</v>
      </c>
      <c r="K1146" s="1">
        <v>42317</v>
      </c>
      <c r="L1146">
        <v>13.7</v>
      </c>
      <c r="M1146" s="3">
        <v>155.0999999999998</v>
      </c>
    </row>
    <row r="1147" spans="2:13" x14ac:dyDescent="0.2">
      <c r="B1147" s="1">
        <v>42318</v>
      </c>
      <c r="C1147">
        <v>11.904</v>
      </c>
      <c r="D1147">
        <v>14.84</v>
      </c>
      <c r="F1147" s="1">
        <v>42386</v>
      </c>
      <c r="G1147" s="3">
        <v>81.8</v>
      </c>
      <c r="H1147">
        <v>78.318750000000009</v>
      </c>
      <c r="I1147">
        <v>0</v>
      </c>
      <c r="K1147" s="1">
        <v>42318</v>
      </c>
      <c r="L1147">
        <v>6.2</v>
      </c>
      <c r="M1147" s="3">
        <v>82.600000000000065</v>
      </c>
    </row>
    <row r="1148" spans="2:13" x14ac:dyDescent="0.2">
      <c r="B1148" s="1">
        <v>42319</v>
      </c>
      <c r="C1148">
        <v>11.005000000000001</v>
      </c>
      <c r="D1148">
        <v>12.316000000000001</v>
      </c>
      <c r="F1148" s="1">
        <v>42387</v>
      </c>
      <c r="G1148" s="3">
        <v>76.8</v>
      </c>
      <c r="H1148">
        <v>78.612499999999969</v>
      </c>
      <c r="I1148">
        <v>0</v>
      </c>
      <c r="K1148" s="1">
        <v>42319</v>
      </c>
      <c r="L1148">
        <v>11.2</v>
      </c>
      <c r="M1148" s="3">
        <v>112.60000000000007</v>
      </c>
    </row>
    <row r="1149" spans="2:13" x14ac:dyDescent="0.2">
      <c r="B1149" s="1">
        <v>42320</v>
      </c>
      <c r="C1149">
        <v>9.7309999999999999</v>
      </c>
      <c r="D1149">
        <v>11.297000000000001</v>
      </c>
      <c r="F1149" s="1">
        <v>42388</v>
      </c>
      <c r="G1149" s="3">
        <v>77.599999999999994</v>
      </c>
      <c r="H1149">
        <v>79.293750000000017</v>
      </c>
      <c r="I1149">
        <v>0</v>
      </c>
      <c r="K1149" s="1">
        <v>42320</v>
      </c>
      <c r="L1149">
        <v>8.6999999999999993</v>
      </c>
      <c r="M1149" s="3">
        <v>127.60000000000007</v>
      </c>
    </row>
    <row r="1150" spans="2:13" x14ac:dyDescent="0.2">
      <c r="B1150" s="1">
        <v>42321</v>
      </c>
      <c r="C1150">
        <v>8.4689999999999994</v>
      </c>
      <c r="D1150">
        <v>11.929</v>
      </c>
      <c r="F1150" s="1">
        <v>42389</v>
      </c>
      <c r="G1150" s="3">
        <v>83.3</v>
      </c>
      <c r="H1150">
        <v>80.589583333333337</v>
      </c>
      <c r="I1150">
        <v>0</v>
      </c>
      <c r="K1150" s="1">
        <v>42321</v>
      </c>
      <c r="L1150">
        <v>18.7</v>
      </c>
      <c r="M1150" s="3">
        <v>205.09999999999977</v>
      </c>
    </row>
    <row r="1151" spans="2:13" x14ac:dyDescent="0.2">
      <c r="B1151" s="1">
        <v>42322</v>
      </c>
      <c r="C1151">
        <v>10.148999999999999</v>
      </c>
      <c r="D1151">
        <v>12.000999999999999</v>
      </c>
      <c r="F1151" s="1">
        <v>42390</v>
      </c>
      <c r="G1151" s="3">
        <v>73.7</v>
      </c>
      <c r="H1151">
        <v>80.297916666666652</v>
      </c>
      <c r="I1151">
        <v>0</v>
      </c>
      <c r="K1151" s="1">
        <v>42322</v>
      </c>
      <c r="L1151">
        <v>6.2</v>
      </c>
      <c r="M1151" s="3">
        <v>100.10000000000007</v>
      </c>
    </row>
    <row r="1152" spans="2:13" x14ac:dyDescent="0.2">
      <c r="B1152" s="1">
        <v>42323</v>
      </c>
      <c r="C1152">
        <v>11.734</v>
      </c>
      <c r="D1152">
        <v>15.414</v>
      </c>
      <c r="F1152" s="1">
        <v>42391</v>
      </c>
      <c r="G1152" s="3">
        <v>76.2</v>
      </c>
      <c r="H1152">
        <v>79.500000000000014</v>
      </c>
      <c r="I1152">
        <v>0</v>
      </c>
      <c r="K1152" s="1">
        <v>42323</v>
      </c>
      <c r="L1152">
        <v>13.7</v>
      </c>
      <c r="M1152" s="3">
        <v>142.59999999999988</v>
      </c>
    </row>
    <row r="1153" spans="2:13" x14ac:dyDescent="0.2">
      <c r="B1153" s="1">
        <v>42324</v>
      </c>
      <c r="C1153">
        <v>8.7669999999999995</v>
      </c>
      <c r="D1153">
        <v>14.098000000000001</v>
      </c>
      <c r="F1153" s="1">
        <v>42392</v>
      </c>
      <c r="G1153" s="3">
        <v>82.5</v>
      </c>
      <c r="H1153">
        <v>78.91249999999998</v>
      </c>
      <c r="I1153">
        <v>0</v>
      </c>
      <c r="K1153" s="1">
        <v>42324</v>
      </c>
      <c r="L1153">
        <v>11.2</v>
      </c>
      <c r="M1153" s="3">
        <v>117.60000000000007</v>
      </c>
    </row>
    <row r="1154" spans="2:13" x14ac:dyDescent="0.2">
      <c r="B1154" s="1">
        <v>42325</v>
      </c>
      <c r="C1154">
        <v>11.224</v>
      </c>
      <c r="D1154">
        <v>15.557</v>
      </c>
      <c r="F1154" s="1">
        <v>42393</v>
      </c>
      <c r="G1154" s="3">
        <v>60.7</v>
      </c>
      <c r="H1154">
        <v>72.424999999999983</v>
      </c>
      <c r="I1154">
        <v>0</v>
      </c>
      <c r="K1154" s="1">
        <v>42325</v>
      </c>
      <c r="L1154">
        <v>16.2</v>
      </c>
      <c r="M1154" s="3">
        <v>182.59999999999974</v>
      </c>
    </row>
    <row r="1155" spans="2:13" x14ac:dyDescent="0.2">
      <c r="B1155" s="1">
        <v>42326</v>
      </c>
      <c r="C1155">
        <v>12.558</v>
      </c>
      <c r="D1155">
        <v>15.223000000000001</v>
      </c>
      <c r="F1155" s="1">
        <v>42394</v>
      </c>
      <c r="G1155" s="3">
        <v>60.5</v>
      </c>
      <c r="H1155">
        <v>77.435416666666683</v>
      </c>
      <c r="I1155">
        <v>0</v>
      </c>
      <c r="K1155" s="1">
        <v>42326</v>
      </c>
      <c r="L1155">
        <v>13.7</v>
      </c>
      <c r="M1155" s="3">
        <v>135.1</v>
      </c>
    </row>
    <row r="1156" spans="2:13" x14ac:dyDescent="0.2">
      <c r="B1156" s="1">
        <v>42327</v>
      </c>
      <c r="C1156">
        <v>11.127000000000001</v>
      </c>
      <c r="D1156">
        <v>13.401</v>
      </c>
      <c r="F1156" s="1">
        <v>42395</v>
      </c>
      <c r="G1156" s="3">
        <v>84.3</v>
      </c>
      <c r="H1156">
        <v>80.395833333333329</v>
      </c>
      <c r="I1156">
        <v>0</v>
      </c>
      <c r="K1156" s="1">
        <v>42327</v>
      </c>
      <c r="L1156">
        <v>16.2</v>
      </c>
      <c r="M1156" s="3">
        <v>130.10000000000005</v>
      </c>
    </row>
    <row r="1157" spans="2:13" x14ac:dyDescent="0.2">
      <c r="B1157" s="1">
        <v>42328</v>
      </c>
      <c r="C1157">
        <v>10.124000000000001</v>
      </c>
      <c r="D1157">
        <v>12.436999999999999</v>
      </c>
      <c r="F1157" s="1">
        <v>42396</v>
      </c>
      <c r="G1157" s="3">
        <v>66.400000000000006</v>
      </c>
      <c r="H1157">
        <v>79.737499999999983</v>
      </c>
      <c r="I1157">
        <v>0</v>
      </c>
      <c r="K1157" s="1">
        <v>42328</v>
      </c>
      <c r="L1157">
        <v>13.7</v>
      </c>
      <c r="M1157" s="3">
        <v>122.60000000000007</v>
      </c>
    </row>
    <row r="1158" spans="2:13" x14ac:dyDescent="0.2">
      <c r="B1158" s="1">
        <v>42329</v>
      </c>
      <c r="C1158">
        <v>8.17</v>
      </c>
      <c r="D1158">
        <v>13.161</v>
      </c>
      <c r="F1158" s="1">
        <v>42397</v>
      </c>
      <c r="G1158" s="3">
        <v>66.7</v>
      </c>
      <c r="H1158">
        <v>78.785416666666677</v>
      </c>
      <c r="I1158">
        <v>0</v>
      </c>
      <c r="K1158" s="1">
        <v>42329</v>
      </c>
      <c r="L1158">
        <v>8.6999999999999993</v>
      </c>
      <c r="M1158" s="3">
        <v>125.10000000000008</v>
      </c>
    </row>
    <row r="1159" spans="2:13" x14ac:dyDescent="0.2">
      <c r="B1159" s="1">
        <v>42330</v>
      </c>
      <c r="C1159">
        <v>9.1630000000000003</v>
      </c>
      <c r="D1159">
        <v>11.077999999999999</v>
      </c>
      <c r="F1159" s="1">
        <v>42398</v>
      </c>
      <c r="G1159" s="3">
        <v>79.599999999999994</v>
      </c>
      <c r="H1159">
        <v>78.127083333333317</v>
      </c>
      <c r="I1159">
        <v>0</v>
      </c>
      <c r="K1159" s="1">
        <v>42330</v>
      </c>
      <c r="L1159">
        <v>6.2</v>
      </c>
      <c r="M1159" s="3">
        <v>67.600000000000065</v>
      </c>
    </row>
    <row r="1160" spans="2:13" x14ac:dyDescent="0.2">
      <c r="B1160" s="1">
        <v>42331</v>
      </c>
      <c r="C1160">
        <v>9.6080000000000005</v>
      </c>
      <c r="D1160">
        <v>11.734</v>
      </c>
      <c r="F1160" s="1">
        <v>42399</v>
      </c>
      <c r="G1160" s="3">
        <v>79.7</v>
      </c>
      <c r="H1160">
        <v>80.254166666666649</v>
      </c>
      <c r="I1160">
        <v>0</v>
      </c>
      <c r="K1160" s="1">
        <v>42331</v>
      </c>
      <c r="L1160">
        <v>11.2</v>
      </c>
      <c r="M1160" s="3">
        <v>115.10000000000008</v>
      </c>
    </row>
    <row r="1161" spans="2:13" x14ac:dyDescent="0.2">
      <c r="B1161" s="1">
        <v>42332</v>
      </c>
      <c r="C1161">
        <v>9.0890000000000004</v>
      </c>
      <c r="D1161">
        <v>14.792</v>
      </c>
      <c r="F1161" s="1">
        <v>42400</v>
      </c>
      <c r="G1161" s="3">
        <v>76.400000000000006</v>
      </c>
      <c r="H1161">
        <v>79.250000000000014</v>
      </c>
      <c r="I1161">
        <v>0</v>
      </c>
      <c r="K1161" s="1">
        <v>42332</v>
      </c>
      <c r="L1161">
        <v>16.2</v>
      </c>
      <c r="M1161" s="3">
        <v>157.59999999999977</v>
      </c>
    </row>
    <row r="1162" spans="2:13" x14ac:dyDescent="0.2">
      <c r="B1162" s="1">
        <v>42333</v>
      </c>
      <c r="C1162">
        <v>6.6360000000000001</v>
      </c>
      <c r="D1162">
        <v>9.9030000000000005</v>
      </c>
      <c r="F1162" s="1">
        <v>42401</v>
      </c>
      <c r="G1162" s="3">
        <v>78.5</v>
      </c>
      <c r="H1162">
        <v>78.033333333333346</v>
      </c>
      <c r="I1162">
        <v>0</v>
      </c>
      <c r="K1162" s="1">
        <v>42333</v>
      </c>
      <c r="L1162">
        <v>3.7</v>
      </c>
      <c r="M1162" s="3">
        <v>65.100000000000051</v>
      </c>
    </row>
    <row r="1163" spans="2:13" x14ac:dyDescent="0.2">
      <c r="B1163" s="1">
        <v>42334</v>
      </c>
      <c r="C1163">
        <v>6</v>
      </c>
      <c r="D1163">
        <v>9.7059999999999995</v>
      </c>
      <c r="F1163" s="1">
        <v>42402</v>
      </c>
      <c r="G1163" s="3">
        <v>76.8</v>
      </c>
      <c r="H1163">
        <v>77.777083333333337</v>
      </c>
      <c r="I1163">
        <v>0</v>
      </c>
      <c r="K1163" s="1">
        <v>42334</v>
      </c>
      <c r="L1163">
        <v>13.7</v>
      </c>
      <c r="M1163" s="3">
        <v>157.5999999999998</v>
      </c>
    </row>
    <row r="1164" spans="2:13" x14ac:dyDescent="0.2">
      <c r="B1164" s="1">
        <v>42335</v>
      </c>
      <c r="C1164">
        <v>2.1280000000000001</v>
      </c>
      <c r="D1164">
        <v>8.7420000000000009</v>
      </c>
      <c r="F1164" s="1">
        <v>42403</v>
      </c>
      <c r="G1164" s="3">
        <v>77.2</v>
      </c>
      <c r="H1164">
        <v>78.589583333333294</v>
      </c>
      <c r="I1164">
        <v>0</v>
      </c>
      <c r="K1164" s="1">
        <v>42335</v>
      </c>
      <c r="L1164">
        <v>3.7</v>
      </c>
      <c r="M1164" s="3">
        <v>82.600000000000065</v>
      </c>
    </row>
    <row r="1165" spans="2:13" x14ac:dyDescent="0.2">
      <c r="B1165" s="1">
        <v>42336</v>
      </c>
      <c r="C1165">
        <v>1.5069999999999999</v>
      </c>
      <c r="D1165">
        <v>8.891</v>
      </c>
      <c r="F1165" s="1">
        <v>42404</v>
      </c>
      <c r="G1165" s="3">
        <v>82.3</v>
      </c>
      <c r="H1165">
        <v>78.483333333333377</v>
      </c>
      <c r="I1165">
        <v>0</v>
      </c>
      <c r="K1165" s="1">
        <v>42336</v>
      </c>
      <c r="L1165">
        <v>3.7</v>
      </c>
      <c r="M1165" s="3">
        <v>80.100000000000065</v>
      </c>
    </row>
    <row r="1166" spans="2:13" x14ac:dyDescent="0.2">
      <c r="B1166" s="1">
        <v>42337</v>
      </c>
      <c r="C1166">
        <v>2.2090000000000001</v>
      </c>
      <c r="D1166">
        <v>8.6929999999999996</v>
      </c>
      <c r="F1166" s="1">
        <v>42405</v>
      </c>
      <c r="G1166" s="3">
        <v>74.7</v>
      </c>
      <c r="H1166">
        <v>78.0729166666667</v>
      </c>
      <c r="I1166">
        <v>0</v>
      </c>
      <c r="K1166" s="1">
        <v>42337</v>
      </c>
      <c r="L1166">
        <v>6.2</v>
      </c>
      <c r="M1166" s="3">
        <v>92.600000000000065</v>
      </c>
    </row>
    <row r="1167" spans="2:13" x14ac:dyDescent="0.2">
      <c r="B1167" s="1">
        <v>42338</v>
      </c>
      <c r="C1167">
        <v>4.74</v>
      </c>
      <c r="D1167">
        <v>9.41</v>
      </c>
      <c r="F1167" s="1">
        <v>42406</v>
      </c>
      <c r="G1167" s="3">
        <v>76.400000000000006</v>
      </c>
      <c r="H1167">
        <v>77.862500000000011</v>
      </c>
      <c r="I1167">
        <v>0</v>
      </c>
      <c r="K1167" s="1">
        <v>42338</v>
      </c>
      <c r="L1167">
        <v>11.2</v>
      </c>
      <c r="M1167" s="3">
        <v>142.59999999999991</v>
      </c>
    </row>
    <row r="1168" spans="2:13" x14ac:dyDescent="0.2">
      <c r="B1168" s="1">
        <v>42339</v>
      </c>
      <c r="C1168">
        <v>2.8769999999999998</v>
      </c>
      <c r="D1168">
        <v>10.148999999999999</v>
      </c>
      <c r="F1168" s="1">
        <v>42407</v>
      </c>
      <c r="G1168" s="3">
        <v>81.599999999999994</v>
      </c>
      <c r="H1168">
        <v>77.962499999999991</v>
      </c>
      <c r="I1168">
        <v>0</v>
      </c>
      <c r="K1168" s="1">
        <v>42339</v>
      </c>
      <c r="L1168">
        <v>8.6999999999999993</v>
      </c>
      <c r="M1168" s="3">
        <v>107.60000000000007</v>
      </c>
    </row>
    <row r="1169" spans="2:13" x14ac:dyDescent="0.2">
      <c r="B1169" s="1">
        <v>42340</v>
      </c>
      <c r="C1169">
        <v>3.327</v>
      </c>
      <c r="D1169">
        <v>9.9280000000000008</v>
      </c>
      <c r="F1169" s="1">
        <v>42408</v>
      </c>
      <c r="G1169" s="3">
        <v>77.099999999999994</v>
      </c>
      <c r="H1169">
        <v>78.812500000000014</v>
      </c>
      <c r="I1169">
        <v>0</v>
      </c>
      <c r="K1169" s="1">
        <v>42340</v>
      </c>
      <c r="L1169">
        <v>11.2</v>
      </c>
      <c r="M1169" s="3">
        <v>150.09999999999985</v>
      </c>
    </row>
    <row r="1170" spans="2:13" x14ac:dyDescent="0.2">
      <c r="B1170" s="1">
        <v>42341</v>
      </c>
      <c r="C1170">
        <v>5.4880000000000004</v>
      </c>
      <c r="D1170">
        <v>10.686999999999999</v>
      </c>
      <c r="F1170" s="1">
        <v>42409</v>
      </c>
      <c r="G1170" s="3">
        <v>73.400000000000006</v>
      </c>
      <c r="H1170">
        <v>78.652083333333323</v>
      </c>
      <c r="I1170">
        <v>0</v>
      </c>
      <c r="K1170" s="1">
        <v>42341</v>
      </c>
      <c r="L1170">
        <v>13.7</v>
      </c>
      <c r="M1170" s="3">
        <v>120.10000000000008</v>
      </c>
    </row>
    <row r="1171" spans="2:13" x14ac:dyDescent="0.2">
      <c r="B1171" s="1">
        <v>42342</v>
      </c>
      <c r="C1171">
        <v>2.5840000000000001</v>
      </c>
      <c r="D1171">
        <v>9.1880000000000006</v>
      </c>
      <c r="F1171" s="1">
        <v>42410</v>
      </c>
      <c r="G1171" s="3">
        <v>83.2</v>
      </c>
      <c r="H1171">
        <v>74.758333333333312</v>
      </c>
      <c r="I1171">
        <v>0</v>
      </c>
      <c r="K1171" s="1">
        <v>42342</v>
      </c>
      <c r="L1171">
        <v>3.7</v>
      </c>
      <c r="M1171" s="3">
        <v>80.100000000000065</v>
      </c>
    </row>
    <row r="1172" spans="2:13" x14ac:dyDescent="0.2">
      <c r="B1172" s="1">
        <v>42343</v>
      </c>
      <c r="C1172">
        <v>1.2350000000000001</v>
      </c>
      <c r="D1172">
        <v>9.9030000000000005</v>
      </c>
      <c r="F1172" s="1">
        <v>42411</v>
      </c>
      <c r="G1172" s="3">
        <v>62.7</v>
      </c>
      <c r="H1172">
        <v>78.620833333333351</v>
      </c>
      <c r="I1172">
        <v>0</v>
      </c>
      <c r="K1172" s="1">
        <v>42343</v>
      </c>
      <c r="L1172">
        <v>3.7</v>
      </c>
      <c r="M1172" s="3">
        <v>82.600000000000065</v>
      </c>
    </row>
    <row r="1173" spans="2:13" x14ac:dyDescent="0.2">
      <c r="B1173" s="1">
        <v>42344</v>
      </c>
      <c r="C1173">
        <v>2.3959999999999999</v>
      </c>
      <c r="D1173">
        <v>9.7309999999999999</v>
      </c>
      <c r="F1173" s="1">
        <v>42412</v>
      </c>
      <c r="G1173" s="3">
        <v>75.3</v>
      </c>
      <c r="H1173">
        <v>79.104166666666671</v>
      </c>
      <c r="I1173">
        <v>0</v>
      </c>
      <c r="K1173" s="1">
        <v>42344</v>
      </c>
      <c r="L1173">
        <v>13.7</v>
      </c>
      <c r="M1173" s="3">
        <v>200.09999999999977</v>
      </c>
    </row>
    <row r="1174" spans="2:13" x14ac:dyDescent="0.2">
      <c r="B1174" s="1">
        <v>42345</v>
      </c>
      <c r="C1174">
        <v>2.637</v>
      </c>
      <c r="D1174">
        <v>8.5429999999999993</v>
      </c>
      <c r="F1174" s="1">
        <v>42413</v>
      </c>
      <c r="G1174" s="3">
        <v>79.400000000000006</v>
      </c>
      <c r="H1174">
        <v>77.19583333333334</v>
      </c>
      <c r="I1174">
        <v>0</v>
      </c>
      <c r="K1174" s="1">
        <v>42345</v>
      </c>
      <c r="L1174">
        <v>6.2</v>
      </c>
      <c r="M1174" s="3">
        <v>95.100000000000065</v>
      </c>
    </row>
    <row r="1175" spans="2:13" x14ac:dyDescent="0.2">
      <c r="B1175" s="1">
        <v>42346</v>
      </c>
      <c r="C1175">
        <v>1.099</v>
      </c>
      <c r="D1175">
        <v>7.82</v>
      </c>
      <c r="F1175" s="1">
        <v>42414</v>
      </c>
      <c r="G1175" s="3">
        <v>75.8</v>
      </c>
      <c r="H1175">
        <v>79.191666666666677</v>
      </c>
      <c r="I1175">
        <v>0</v>
      </c>
      <c r="K1175" s="1">
        <v>42346</v>
      </c>
      <c r="L1175">
        <v>6.2</v>
      </c>
      <c r="M1175" s="3">
        <v>100.10000000000007</v>
      </c>
    </row>
    <row r="1176" spans="2:13" x14ac:dyDescent="0.2">
      <c r="B1176" s="1">
        <v>42347</v>
      </c>
      <c r="C1176">
        <v>0.55000000000000004</v>
      </c>
      <c r="D1176">
        <v>8.3190000000000008</v>
      </c>
      <c r="F1176" s="1">
        <v>42415</v>
      </c>
      <c r="G1176" s="3">
        <v>80.3</v>
      </c>
      <c r="H1176">
        <v>80.922916666666694</v>
      </c>
      <c r="I1176">
        <v>0</v>
      </c>
      <c r="K1176" s="1">
        <v>42347</v>
      </c>
      <c r="L1176">
        <v>6.2</v>
      </c>
      <c r="M1176" s="3">
        <v>100.10000000000007</v>
      </c>
    </row>
    <row r="1177" spans="2:13" x14ac:dyDescent="0.2">
      <c r="B1177" s="1">
        <v>42348</v>
      </c>
      <c r="C1177">
        <v>1.48</v>
      </c>
      <c r="D1177">
        <v>8.1199999999999992</v>
      </c>
      <c r="F1177" s="1">
        <v>42416</v>
      </c>
      <c r="G1177" s="3">
        <v>81.099999999999994</v>
      </c>
      <c r="H1177">
        <v>79.066666666666649</v>
      </c>
      <c r="I1177">
        <v>0</v>
      </c>
      <c r="K1177" s="1">
        <v>42348</v>
      </c>
      <c r="L1177">
        <v>18.7</v>
      </c>
      <c r="M1177" s="3">
        <v>180.09999999999977</v>
      </c>
    </row>
    <row r="1178" spans="2:13" x14ac:dyDescent="0.2">
      <c r="B1178" s="1">
        <v>42349</v>
      </c>
      <c r="C1178">
        <v>7.1420000000000003</v>
      </c>
      <c r="D1178">
        <v>13.738</v>
      </c>
      <c r="F1178" s="1">
        <v>42417</v>
      </c>
      <c r="G1178" s="3">
        <v>77.7</v>
      </c>
      <c r="H1178">
        <v>79.862499999999969</v>
      </c>
      <c r="I1178">
        <v>0</v>
      </c>
      <c r="K1178" s="1">
        <v>42349</v>
      </c>
      <c r="L1178">
        <v>6.2</v>
      </c>
      <c r="M1178" s="3">
        <v>77.600000000000065</v>
      </c>
    </row>
    <row r="1179" spans="2:13" x14ac:dyDescent="0.2">
      <c r="B1179" s="1">
        <v>42350</v>
      </c>
      <c r="C1179">
        <v>6.1529999999999996</v>
      </c>
      <c r="D1179">
        <v>9.1140000000000008</v>
      </c>
      <c r="F1179" s="1">
        <v>42418</v>
      </c>
      <c r="G1179" s="3">
        <v>73.2</v>
      </c>
      <c r="H1179">
        <v>78.618750000000006</v>
      </c>
      <c r="I1179">
        <v>0</v>
      </c>
      <c r="K1179" s="1">
        <v>42350</v>
      </c>
      <c r="L1179">
        <v>13.7</v>
      </c>
      <c r="M1179" s="3">
        <v>125.10000000000008</v>
      </c>
    </row>
    <row r="1180" spans="2:13" x14ac:dyDescent="0.2">
      <c r="B1180" s="1">
        <v>42351</v>
      </c>
      <c r="C1180">
        <v>6.8390000000000004</v>
      </c>
      <c r="D1180">
        <v>9.1630000000000003</v>
      </c>
      <c r="F1180" s="1">
        <v>42419</v>
      </c>
      <c r="G1180" s="3">
        <v>60.2</v>
      </c>
      <c r="H1180">
        <v>75.573469387755125</v>
      </c>
      <c r="I1180">
        <v>0</v>
      </c>
      <c r="K1180" s="1">
        <v>42351</v>
      </c>
      <c r="L1180">
        <v>8.6999999999999993</v>
      </c>
      <c r="M1180" s="3">
        <v>115.10000000000007</v>
      </c>
    </row>
    <row r="1181" spans="2:13" x14ac:dyDescent="0.2">
      <c r="B1181" s="1">
        <v>42352</v>
      </c>
      <c r="C1181">
        <v>8.4190000000000005</v>
      </c>
      <c r="D1181">
        <v>9.657</v>
      </c>
      <c r="F1181" s="1">
        <v>42420</v>
      </c>
      <c r="G1181" s="3">
        <v>75.8</v>
      </c>
      <c r="H1181">
        <v>78.10208333333334</v>
      </c>
      <c r="I1181">
        <v>0</v>
      </c>
      <c r="K1181" s="1">
        <v>42352</v>
      </c>
      <c r="L1181">
        <v>13.7</v>
      </c>
      <c r="M1181" s="3">
        <v>157.5999999999998</v>
      </c>
    </row>
    <row r="1182" spans="2:13" x14ac:dyDescent="0.2">
      <c r="B1182" s="1">
        <v>42353</v>
      </c>
      <c r="C1182">
        <v>7.77</v>
      </c>
      <c r="D1182">
        <v>10.712</v>
      </c>
      <c r="F1182" s="1">
        <v>42421</v>
      </c>
      <c r="G1182" s="3">
        <v>75.900000000000006</v>
      </c>
      <c r="H1182">
        <v>78.947916666666671</v>
      </c>
      <c r="I1182">
        <v>0</v>
      </c>
      <c r="K1182" s="1">
        <v>42353</v>
      </c>
      <c r="L1182">
        <v>16.2</v>
      </c>
      <c r="M1182" s="3">
        <v>160.0999999999998</v>
      </c>
    </row>
    <row r="1183" spans="2:13" x14ac:dyDescent="0.2">
      <c r="B1183" s="1">
        <v>42354</v>
      </c>
      <c r="C1183">
        <v>6.306</v>
      </c>
      <c r="D1183">
        <v>12.316000000000001</v>
      </c>
      <c r="F1183" s="1">
        <v>42422</v>
      </c>
      <c r="G1183" s="3">
        <v>76.8</v>
      </c>
      <c r="H1183">
        <v>78.933333333333351</v>
      </c>
      <c r="I1183" s="2">
        <v>0</v>
      </c>
      <c r="K1183" s="1">
        <v>42354</v>
      </c>
      <c r="L1183">
        <v>11.2</v>
      </c>
      <c r="M1183" s="3">
        <v>135.1</v>
      </c>
    </row>
    <row r="1184" spans="2:13" x14ac:dyDescent="0.2">
      <c r="B1184" s="1">
        <v>42355</v>
      </c>
      <c r="C1184">
        <v>2.5030000000000001</v>
      </c>
      <c r="D1184">
        <v>9.3610000000000007</v>
      </c>
      <c r="F1184" s="1">
        <v>42423</v>
      </c>
      <c r="G1184" s="3">
        <v>76</v>
      </c>
      <c r="H1184">
        <v>77.41249999999998</v>
      </c>
      <c r="I1184">
        <v>0</v>
      </c>
      <c r="K1184" s="1">
        <v>42355</v>
      </c>
      <c r="L1184">
        <v>13.7</v>
      </c>
      <c r="M1184" s="3">
        <v>135.1</v>
      </c>
    </row>
    <row r="1185" spans="1:13" x14ac:dyDescent="0.2">
      <c r="B1185" s="1">
        <v>42356</v>
      </c>
      <c r="C1185">
        <v>0.38400000000000001</v>
      </c>
      <c r="D1185">
        <v>6.8890000000000002</v>
      </c>
      <c r="F1185" s="1">
        <v>42424</v>
      </c>
      <c r="G1185" s="3">
        <v>73.5</v>
      </c>
      <c r="H1185">
        <v>78.268749999999997</v>
      </c>
      <c r="I1185" s="2">
        <v>0</v>
      </c>
      <c r="K1185" s="1">
        <v>42356</v>
      </c>
      <c r="L1185">
        <v>3.7</v>
      </c>
      <c r="M1185" s="3">
        <v>77.600000000000065</v>
      </c>
    </row>
    <row r="1186" spans="1:13" x14ac:dyDescent="0.2">
      <c r="B1186" s="1">
        <v>42357</v>
      </c>
      <c r="C1186">
        <v>-4.0000000000000001E-3</v>
      </c>
      <c r="D1186">
        <v>6.4080000000000004</v>
      </c>
      <c r="F1186" s="1">
        <v>42425</v>
      </c>
      <c r="G1186" s="3">
        <v>76.7</v>
      </c>
      <c r="H1186">
        <v>77.391666666666637</v>
      </c>
      <c r="I1186">
        <v>0</v>
      </c>
      <c r="K1186" s="1">
        <v>42357</v>
      </c>
      <c r="L1186">
        <v>8.6999999999999993</v>
      </c>
      <c r="M1186" s="3">
        <v>92.60000000000008</v>
      </c>
    </row>
    <row r="1187" spans="1:13" x14ac:dyDescent="0.2">
      <c r="B1187" s="1">
        <v>42358</v>
      </c>
      <c r="C1187">
        <v>-1.1000000000000001</v>
      </c>
      <c r="D1187">
        <v>6.6609999999999996</v>
      </c>
      <c r="F1187" s="1">
        <v>42426</v>
      </c>
      <c r="G1187" s="3">
        <v>69.599999999999994</v>
      </c>
      <c r="H1187">
        <v>78.324999999999974</v>
      </c>
      <c r="I1187">
        <v>0</v>
      </c>
      <c r="K1187" s="1">
        <v>42358</v>
      </c>
      <c r="L1187">
        <v>3.7</v>
      </c>
      <c r="M1187" s="3">
        <v>80.100000000000065</v>
      </c>
    </row>
    <row r="1188" spans="1:13" x14ac:dyDescent="0.2">
      <c r="B1188" s="1">
        <v>42359</v>
      </c>
      <c r="C1188">
        <v>1.534</v>
      </c>
      <c r="D1188">
        <v>9.2129999999999992</v>
      </c>
      <c r="F1188" s="1">
        <v>42427</v>
      </c>
      <c r="G1188" s="3">
        <v>59.2</v>
      </c>
      <c r="H1188">
        <v>75.572916666666643</v>
      </c>
      <c r="I1188" t="s">
        <v>9</v>
      </c>
      <c r="K1188" s="1">
        <v>42359</v>
      </c>
      <c r="L1188">
        <v>16.2</v>
      </c>
      <c r="M1188" s="3">
        <v>157.5999999999998</v>
      </c>
    </row>
    <row r="1189" spans="1:13" x14ac:dyDescent="0.2">
      <c r="B1189" s="1">
        <v>42360</v>
      </c>
      <c r="C1189">
        <v>1.7509999999999999</v>
      </c>
      <c r="D1189">
        <v>8.17</v>
      </c>
      <c r="F1189" s="1">
        <v>42428</v>
      </c>
      <c r="G1189" s="3">
        <v>65.7</v>
      </c>
      <c r="H1189">
        <v>76.127083333333317</v>
      </c>
      <c r="I1189">
        <v>0</v>
      </c>
      <c r="K1189" s="1">
        <v>42360</v>
      </c>
      <c r="L1189">
        <v>3.7</v>
      </c>
      <c r="M1189" s="3">
        <v>80.100000000000065</v>
      </c>
    </row>
    <row r="1190" spans="1:13" x14ac:dyDescent="0.2">
      <c r="B1190" s="1">
        <v>42361</v>
      </c>
      <c r="C1190">
        <v>2.0470000000000002</v>
      </c>
      <c r="D1190">
        <v>5.8979999999999997</v>
      </c>
      <c r="F1190" s="1">
        <v>42429</v>
      </c>
      <c r="G1190" s="3">
        <v>75.5</v>
      </c>
      <c r="H1190">
        <v>77.179166666666688</v>
      </c>
      <c r="I1190">
        <v>0</v>
      </c>
      <c r="K1190" s="1">
        <v>42361</v>
      </c>
      <c r="L1190">
        <v>11.2</v>
      </c>
      <c r="M1190" s="3">
        <v>110.10000000000007</v>
      </c>
    </row>
    <row r="1191" spans="1:13" x14ac:dyDescent="0.2">
      <c r="B1191" s="1">
        <v>42362</v>
      </c>
      <c r="C1191">
        <v>4.9470000000000001</v>
      </c>
      <c r="D1191">
        <v>9.1140000000000008</v>
      </c>
      <c r="F1191" s="1">
        <v>42430</v>
      </c>
      <c r="G1191" s="3">
        <v>47.4</v>
      </c>
      <c r="H1191">
        <v>63.029166666666669</v>
      </c>
      <c r="I1191">
        <v>0</v>
      </c>
      <c r="K1191" s="1">
        <v>42362</v>
      </c>
      <c r="L1191">
        <v>13.7</v>
      </c>
      <c r="M1191" s="3">
        <v>115.10000000000008</v>
      </c>
    </row>
    <row r="1192" spans="1:13" x14ac:dyDescent="0.2">
      <c r="B1192" s="1">
        <v>42363</v>
      </c>
      <c r="C1192">
        <v>2.5840000000000001</v>
      </c>
      <c r="D1192">
        <v>9.9770000000000003</v>
      </c>
      <c r="F1192" s="1">
        <v>42431</v>
      </c>
      <c r="G1192" s="3">
        <v>50.1</v>
      </c>
      <c r="H1192">
        <v>72.527083333333351</v>
      </c>
      <c r="I1192" t="s">
        <v>9</v>
      </c>
      <c r="K1192" s="1">
        <v>42363</v>
      </c>
      <c r="L1192">
        <v>11.2</v>
      </c>
      <c r="M1192" s="3">
        <v>110.10000000000007</v>
      </c>
    </row>
    <row r="1193" spans="1:13" x14ac:dyDescent="0.2">
      <c r="B1193" s="1">
        <v>42364</v>
      </c>
      <c r="C1193">
        <v>0.96199999999999997</v>
      </c>
      <c r="D1193">
        <v>6.1020000000000003</v>
      </c>
      <c r="F1193" s="1">
        <v>42432</v>
      </c>
      <c r="G1193" s="3">
        <v>49</v>
      </c>
      <c r="H1193">
        <v>73.354166666666671</v>
      </c>
      <c r="I1193">
        <v>0</v>
      </c>
      <c r="K1193" s="1">
        <v>42364</v>
      </c>
      <c r="L1193">
        <v>8.6999999999999993</v>
      </c>
      <c r="M1193" s="3">
        <v>97.600000000000065</v>
      </c>
    </row>
    <row r="1194" spans="1:13" x14ac:dyDescent="0.2">
      <c r="B1194" s="1">
        <v>42365</v>
      </c>
      <c r="C1194">
        <v>0.13500000000000001</v>
      </c>
      <c r="D1194">
        <v>6.7370000000000001</v>
      </c>
      <c r="F1194" s="1">
        <v>42433</v>
      </c>
      <c r="G1194" s="3">
        <v>65.5</v>
      </c>
      <c r="H1194">
        <v>77.341666666666654</v>
      </c>
      <c r="I1194">
        <v>0</v>
      </c>
      <c r="K1194" s="1">
        <v>42365</v>
      </c>
      <c r="L1194">
        <v>6.2</v>
      </c>
      <c r="M1194" s="3">
        <v>102.60000000000007</v>
      </c>
    </row>
    <row r="1195" spans="1:13" x14ac:dyDescent="0.2">
      <c r="B1195" s="1">
        <v>42366</v>
      </c>
      <c r="C1195">
        <v>-1.3560000000000001</v>
      </c>
      <c r="D1195">
        <v>4.8689999999999998</v>
      </c>
      <c r="F1195" s="1">
        <v>42434</v>
      </c>
      <c r="G1195" s="3">
        <v>75.3</v>
      </c>
      <c r="H1195">
        <v>77.439583333333331</v>
      </c>
      <c r="I1195">
        <v>0</v>
      </c>
      <c r="K1195" s="1">
        <v>42366</v>
      </c>
      <c r="L1195">
        <v>3.7</v>
      </c>
      <c r="M1195" s="3">
        <v>77.600000000000065</v>
      </c>
    </row>
    <row r="1196" spans="1:13" x14ac:dyDescent="0.2">
      <c r="B1196" s="1">
        <v>42367</v>
      </c>
      <c r="C1196">
        <v>-1.413</v>
      </c>
      <c r="D1196">
        <v>5.4880000000000004</v>
      </c>
      <c r="F1196" s="1">
        <v>42435</v>
      </c>
      <c r="G1196" s="3">
        <v>74.7</v>
      </c>
      <c r="H1196">
        <v>76.239583333333357</v>
      </c>
      <c r="I1196" t="s">
        <v>9</v>
      </c>
      <c r="K1196" s="1">
        <v>42367</v>
      </c>
      <c r="L1196">
        <v>8.6999999999999993</v>
      </c>
      <c r="M1196" s="3">
        <v>90.100000000000065</v>
      </c>
    </row>
    <row r="1197" spans="1:13" x14ac:dyDescent="0.2">
      <c r="B1197" s="1">
        <v>42368</v>
      </c>
      <c r="C1197">
        <v>-1.3560000000000001</v>
      </c>
      <c r="D1197">
        <v>6.23</v>
      </c>
      <c r="F1197" s="1">
        <v>42436</v>
      </c>
      <c r="G1197" s="3">
        <v>75.400000000000006</v>
      </c>
      <c r="H1197">
        <v>78.731250000000003</v>
      </c>
      <c r="I1197">
        <v>0</v>
      </c>
      <c r="K1197" s="1">
        <v>42368</v>
      </c>
      <c r="L1197">
        <v>3.7</v>
      </c>
      <c r="M1197" s="3">
        <v>80.100000000000065</v>
      </c>
    </row>
    <row r="1198" spans="1:13" x14ac:dyDescent="0.2">
      <c r="B1198" s="1">
        <v>42369</v>
      </c>
      <c r="C1198">
        <v>0.495</v>
      </c>
      <c r="D1198">
        <v>5.6929999999999996</v>
      </c>
      <c r="F1198" s="1">
        <v>42437</v>
      </c>
      <c r="G1198" s="3">
        <v>73.8</v>
      </c>
      <c r="H1198">
        <v>78.047916666666652</v>
      </c>
      <c r="I1198">
        <v>0</v>
      </c>
      <c r="K1198" s="1">
        <v>42369</v>
      </c>
      <c r="L1198">
        <v>16.2</v>
      </c>
      <c r="M1198" s="3">
        <v>140.09999999999994</v>
      </c>
    </row>
    <row r="1199" spans="1:13" x14ac:dyDescent="0.2">
      <c r="A1199">
        <v>2016</v>
      </c>
      <c r="B1199" s="1">
        <v>42370</v>
      </c>
      <c r="C1199">
        <v>-0.56299999999999994</v>
      </c>
      <c r="D1199">
        <v>6.484</v>
      </c>
      <c r="F1199" s="1">
        <v>42438</v>
      </c>
      <c r="G1199" s="3">
        <v>75.2</v>
      </c>
      <c r="H1199">
        <v>78.154166666666654</v>
      </c>
      <c r="I1199">
        <v>0</v>
      </c>
      <c r="K1199" s="1">
        <v>42370</v>
      </c>
      <c r="L1199">
        <v>3.7</v>
      </c>
      <c r="M1199" s="3">
        <v>77.600000000000065</v>
      </c>
    </row>
    <row r="1200" spans="1:13" x14ac:dyDescent="0.2">
      <c r="B1200" s="1">
        <v>42371</v>
      </c>
      <c r="C1200">
        <v>-1.1850000000000001</v>
      </c>
      <c r="D1200">
        <v>5.6420000000000003</v>
      </c>
      <c r="F1200" s="1">
        <v>42439</v>
      </c>
      <c r="G1200" s="3">
        <v>78.2</v>
      </c>
      <c r="H1200">
        <v>79.383333333333326</v>
      </c>
      <c r="I1200" t="s">
        <v>9</v>
      </c>
      <c r="K1200" s="1">
        <v>42371</v>
      </c>
      <c r="L1200">
        <v>8.6999999999999993</v>
      </c>
      <c r="M1200" s="3">
        <v>102.60000000000008</v>
      </c>
    </row>
    <row r="1201" spans="2:14" x14ac:dyDescent="0.2">
      <c r="B1201" s="1">
        <v>42372</v>
      </c>
      <c r="C1201">
        <v>-4.0000000000000001E-3</v>
      </c>
      <c r="D1201">
        <v>9.4849999999999994</v>
      </c>
      <c r="F1201" s="1">
        <v>42440</v>
      </c>
      <c r="G1201" s="3">
        <v>77</v>
      </c>
      <c r="H1201">
        <v>78.600000000000009</v>
      </c>
      <c r="I1201">
        <v>0</v>
      </c>
      <c r="K1201" s="1">
        <v>42372</v>
      </c>
      <c r="L1201">
        <v>6.2</v>
      </c>
      <c r="M1201" s="3">
        <v>90.100000000000065</v>
      </c>
    </row>
    <row r="1202" spans="2:14" x14ac:dyDescent="0.2">
      <c r="B1202" s="1">
        <v>42373</v>
      </c>
      <c r="C1202">
        <v>-4.0000000000000001E-3</v>
      </c>
      <c r="D1202">
        <v>9.0890000000000004</v>
      </c>
      <c r="F1202" s="1">
        <v>42441</v>
      </c>
      <c r="G1202" s="3">
        <v>76.7</v>
      </c>
      <c r="H1202">
        <v>77.291666666666657</v>
      </c>
      <c r="I1202">
        <v>0</v>
      </c>
      <c r="K1202" s="1">
        <v>42373</v>
      </c>
      <c r="L1202">
        <v>6.2</v>
      </c>
      <c r="M1202" s="3">
        <v>87.600000000000065</v>
      </c>
    </row>
    <row r="1203" spans="2:14" x14ac:dyDescent="0.2">
      <c r="B1203" s="1">
        <v>42374</v>
      </c>
      <c r="C1203">
        <v>0.19</v>
      </c>
      <c r="D1203">
        <v>8.99</v>
      </c>
      <c r="F1203" s="1">
        <v>42442</v>
      </c>
      <c r="G1203" s="3">
        <v>76.3</v>
      </c>
      <c r="H1203">
        <v>77.14375000000004</v>
      </c>
      <c r="I1203">
        <v>0</v>
      </c>
      <c r="K1203" s="1">
        <v>42374</v>
      </c>
      <c r="L1203">
        <v>6.2</v>
      </c>
      <c r="M1203" s="3">
        <v>117.60000000000007</v>
      </c>
    </row>
    <row r="1204" spans="2:14" x14ac:dyDescent="0.2">
      <c r="B1204" s="1">
        <v>42375</v>
      </c>
      <c r="C1204">
        <v>1.8320000000000001</v>
      </c>
      <c r="D1204">
        <v>7.0659999999999998</v>
      </c>
      <c r="F1204" s="1">
        <v>42443</v>
      </c>
      <c r="G1204" s="3">
        <v>77</v>
      </c>
      <c r="H1204">
        <v>78.497916666666654</v>
      </c>
      <c r="I1204" t="s">
        <v>9</v>
      </c>
      <c r="K1204" s="1">
        <v>42375</v>
      </c>
      <c r="L1204">
        <v>18.7</v>
      </c>
      <c r="M1204" s="3">
        <v>237.59999999999974</v>
      </c>
    </row>
    <row r="1205" spans="2:14" x14ac:dyDescent="0.2">
      <c r="B1205" s="1">
        <v>42376</v>
      </c>
      <c r="C1205">
        <v>1.153</v>
      </c>
      <c r="D1205">
        <v>8.0950000000000006</v>
      </c>
      <c r="F1205" s="1">
        <v>42444</v>
      </c>
      <c r="G1205" s="3">
        <v>76.7</v>
      </c>
      <c r="H1205">
        <v>79.89791666666666</v>
      </c>
      <c r="I1205">
        <v>0</v>
      </c>
      <c r="K1205" s="1">
        <v>42376</v>
      </c>
      <c r="L1205">
        <v>18.7</v>
      </c>
      <c r="M1205" s="3">
        <v>187.59999999999977</v>
      </c>
    </row>
    <row r="1206" spans="2:14" x14ac:dyDescent="0.2">
      <c r="B1206" s="1">
        <v>42377</v>
      </c>
      <c r="C1206">
        <v>7.9000000000000001E-2</v>
      </c>
      <c r="D1206">
        <v>6.2549999999999999</v>
      </c>
      <c r="F1206" s="1">
        <v>42445</v>
      </c>
      <c r="G1206" s="3">
        <v>76</v>
      </c>
      <c r="H1206">
        <v>78.133333333333312</v>
      </c>
      <c r="I1206">
        <v>0</v>
      </c>
      <c r="K1206" s="1">
        <v>42377</v>
      </c>
      <c r="N1206">
        <v>2443.6999999999998</v>
      </c>
    </row>
    <row r="1207" spans="2:14" x14ac:dyDescent="0.2">
      <c r="B1207" s="1">
        <v>42378</v>
      </c>
      <c r="C1207">
        <v>-0.98599999999999999</v>
      </c>
      <c r="D1207">
        <v>6.2039999999999997</v>
      </c>
      <c r="F1207" s="1">
        <v>42446</v>
      </c>
      <c r="G1207" s="3">
        <v>52.7</v>
      </c>
      <c r="H1207">
        <v>74.350000000000009</v>
      </c>
      <c r="I1207">
        <v>0</v>
      </c>
      <c r="K1207" s="1">
        <v>42378</v>
      </c>
      <c r="L1207">
        <v>3.7</v>
      </c>
      <c r="M1207" s="3">
        <v>80.100000000000065</v>
      </c>
    </row>
    <row r="1208" spans="2:14" x14ac:dyDescent="0.2">
      <c r="B1208" s="1">
        <v>42379</v>
      </c>
      <c r="C1208">
        <v>-0.873</v>
      </c>
      <c r="D1208">
        <v>6.99</v>
      </c>
      <c r="F1208" s="1">
        <v>42447</v>
      </c>
      <c r="G1208" s="3">
        <v>64.8</v>
      </c>
      <c r="H1208">
        <v>76.10833333333332</v>
      </c>
      <c r="I1208" t="s">
        <v>9</v>
      </c>
      <c r="K1208" s="1">
        <v>42379</v>
      </c>
      <c r="L1208">
        <v>3.7</v>
      </c>
      <c r="M1208" s="3">
        <v>80.100000000000065</v>
      </c>
    </row>
    <row r="1209" spans="2:14" x14ac:dyDescent="0.2">
      <c r="B1209" s="1">
        <v>42380</v>
      </c>
      <c r="C1209">
        <v>-1.1000000000000001</v>
      </c>
      <c r="D1209">
        <v>5.7450000000000001</v>
      </c>
      <c r="F1209" s="1">
        <v>42448</v>
      </c>
      <c r="G1209" s="3">
        <v>76.5</v>
      </c>
      <c r="H1209">
        <v>78.22708333333334</v>
      </c>
      <c r="I1209">
        <v>0</v>
      </c>
      <c r="K1209" s="1">
        <v>42380</v>
      </c>
      <c r="L1209">
        <v>8.6999999999999993</v>
      </c>
      <c r="M1209" s="3">
        <v>107.60000000000008</v>
      </c>
    </row>
    <row r="1210" spans="2:14" x14ac:dyDescent="0.2">
      <c r="B1210" s="1">
        <v>42381</v>
      </c>
      <c r="C1210">
        <v>0.27300000000000002</v>
      </c>
      <c r="D1210">
        <v>3.4849999999999999</v>
      </c>
      <c r="F1210" s="1">
        <v>42449</v>
      </c>
      <c r="G1210" s="3">
        <v>58.7</v>
      </c>
      <c r="H1210">
        <v>77.170833333333306</v>
      </c>
      <c r="I1210">
        <v>0</v>
      </c>
      <c r="K1210" s="1">
        <v>42381</v>
      </c>
      <c r="L1210">
        <v>3.7</v>
      </c>
      <c r="M1210" s="3">
        <v>72.600000000000065</v>
      </c>
    </row>
    <row r="1211" spans="2:14" x14ac:dyDescent="0.2">
      <c r="B1211" s="1">
        <v>42382</v>
      </c>
      <c r="C1211">
        <v>-1.929</v>
      </c>
      <c r="D1211">
        <v>4.3760000000000003</v>
      </c>
      <c r="F1211" s="1">
        <v>42450</v>
      </c>
      <c r="G1211" s="3">
        <v>73.8</v>
      </c>
      <c r="H1211">
        <v>78.779166666666683</v>
      </c>
      <c r="I1211">
        <v>0</v>
      </c>
      <c r="K1211" s="1">
        <v>42382</v>
      </c>
      <c r="L1211">
        <v>3.7</v>
      </c>
      <c r="M1211" s="3">
        <v>85.100000000000065</v>
      </c>
    </row>
    <row r="1212" spans="2:14" x14ac:dyDescent="0.2">
      <c r="B1212" s="1">
        <v>42383</v>
      </c>
      <c r="C1212">
        <v>-2.2469999999999999</v>
      </c>
      <c r="D1212">
        <v>6.56</v>
      </c>
      <c r="F1212" s="1">
        <v>42451</v>
      </c>
      <c r="G1212" s="3">
        <v>65.099999999999994</v>
      </c>
      <c r="H1212">
        <v>76.477083333333354</v>
      </c>
      <c r="I1212" t="s">
        <v>9</v>
      </c>
      <c r="K1212" s="1">
        <v>42383</v>
      </c>
      <c r="L1212">
        <v>8.6999999999999993</v>
      </c>
      <c r="M1212" s="3">
        <v>100.10000000000007</v>
      </c>
    </row>
    <row r="1213" spans="2:14" x14ac:dyDescent="0.2">
      <c r="B1213" s="1">
        <v>42384</v>
      </c>
      <c r="C1213">
        <v>-2.508</v>
      </c>
      <c r="D1213">
        <v>5.1020000000000003</v>
      </c>
      <c r="F1213" s="1">
        <v>42452</v>
      </c>
      <c r="G1213" s="3">
        <v>66.599999999999994</v>
      </c>
      <c r="H1213">
        <v>76.174999999999997</v>
      </c>
      <c r="I1213">
        <v>0</v>
      </c>
      <c r="K1213" s="1">
        <v>42384</v>
      </c>
      <c r="L1213">
        <v>11.2</v>
      </c>
      <c r="M1213" s="3">
        <v>145.09999999999985</v>
      </c>
    </row>
    <row r="1214" spans="2:14" x14ac:dyDescent="0.2">
      <c r="B1214" s="1">
        <v>42385</v>
      </c>
      <c r="C1214">
        <v>0.82499999999999996</v>
      </c>
      <c r="D1214">
        <v>6.7370000000000001</v>
      </c>
      <c r="F1214" s="1">
        <v>42453</v>
      </c>
      <c r="G1214" s="3">
        <v>75.8</v>
      </c>
      <c r="H1214">
        <v>76.731250000000003</v>
      </c>
      <c r="I1214">
        <v>0</v>
      </c>
      <c r="K1214" s="1">
        <v>42385</v>
      </c>
      <c r="L1214">
        <v>6.2</v>
      </c>
      <c r="M1214" s="3">
        <v>102.60000000000007</v>
      </c>
    </row>
    <row r="1215" spans="2:14" x14ac:dyDescent="0.2">
      <c r="B1215" s="1">
        <v>42386</v>
      </c>
      <c r="C1215">
        <v>-0.90200000000000002</v>
      </c>
      <c r="D1215">
        <v>5.5910000000000002</v>
      </c>
      <c r="F1215" s="1">
        <v>42454</v>
      </c>
      <c r="G1215" s="3">
        <v>50.2</v>
      </c>
      <c r="H1215">
        <v>74.352083333333354</v>
      </c>
      <c r="I1215">
        <v>0</v>
      </c>
      <c r="K1215" s="1">
        <v>42386</v>
      </c>
      <c r="L1215">
        <v>16.2</v>
      </c>
      <c r="M1215" s="3">
        <v>165.0999999999998</v>
      </c>
    </row>
    <row r="1216" spans="2:14" x14ac:dyDescent="0.2">
      <c r="B1216" s="1">
        <v>42387</v>
      </c>
      <c r="C1216">
        <v>-0.19900000000000001</v>
      </c>
      <c r="D1216">
        <v>1.3440000000000001</v>
      </c>
      <c r="F1216" s="1">
        <v>42455</v>
      </c>
      <c r="G1216" s="3">
        <v>69.5</v>
      </c>
      <c r="H1216">
        <v>77.566666666666677</v>
      </c>
      <c r="I1216" t="s">
        <v>9</v>
      </c>
      <c r="K1216" s="1">
        <v>42387</v>
      </c>
      <c r="L1216">
        <v>28.7</v>
      </c>
      <c r="M1216" s="3">
        <v>227.59999999999977</v>
      </c>
    </row>
    <row r="1217" spans="2:13" x14ac:dyDescent="0.2">
      <c r="B1217" s="1">
        <v>42388</v>
      </c>
      <c r="C1217">
        <v>-3.2709999999999999</v>
      </c>
      <c r="D1217">
        <v>1.071</v>
      </c>
      <c r="F1217" s="1">
        <v>42456</v>
      </c>
      <c r="G1217" s="3">
        <v>73.400000000000006</v>
      </c>
      <c r="H1217">
        <v>77.781249999999986</v>
      </c>
      <c r="I1217">
        <v>0</v>
      </c>
      <c r="K1217" s="1">
        <v>42388</v>
      </c>
      <c r="L1217">
        <v>18.7</v>
      </c>
      <c r="M1217" s="3">
        <v>195.09999999999974</v>
      </c>
    </row>
    <row r="1218" spans="2:13" x14ac:dyDescent="0.2">
      <c r="B1218" s="1">
        <v>42389</v>
      </c>
      <c r="C1218">
        <v>-4.8650000000000002</v>
      </c>
      <c r="D1218">
        <v>2.343</v>
      </c>
      <c r="F1218" s="1">
        <v>42457</v>
      </c>
      <c r="G1218" s="3">
        <v>75.099999999999994</v>
      </c>
      <c r="H1218">
        <v>77.064583333333317</v>
      </c>
      <c r="I1218">
        <v>0</v>
      </c>
      <c r="K1218" s="1">
        <v>42389</v>
      </c>
      <c r="L1218">
        <v>23.7</v>
      </c>
      <c r="M1218" s="3">
        <v>250.09999999999971</v>
      </c>
    </row>
    <row r="1219" spans="2:13" x14ac:dyDescent="0.2">
      <c r="B1219" s="1">
        <v>42390</v>
      </c>
      <c r="C1219">
        <v>-3.419</v>
      </c>
      <c r="D1219">
        <v>3.0089999999999999</v>
      </c>
      <c r="F1219" s="1">
        <v>42458</v>
      </c>
      <c r="G1219" s="3">
        <v>75.099999999999994</v>
      </c>
      <c r="H1219">
        <v>77.65625</v>
      </c>
      <c r="I1219">
        <v>0</v>
      </c>
      <c r="K1219" s="1">
        <v>42390</v>
      </c>
      <c r="L1219">
        <v>21.2</v>
      </c>
      <c r="M1219" s="3">
        <v>212.59999999999974</v>
      </c>
    </row>
    <row r="1220" spans="2:13" x14ac:dyDescent="0.2">
      <c r="B1220" s="1">
        <v>42391</v>
      </c>
      <c r="C1220">
        <v>-2.1890000000000001</v>
      </c>
      <c r="D1220">
        <v>3.8540000000000001</v>
      </c>
      <c r="F1220" s="1">
        <v>42459</v>
      </c>
      <c r="G1220" s="3">
        <v>73</v>
      </c>
      <c r="H1220">
        <v>76.131249999999994</v>
      </c>
      <c r="I1220" t="s">
        <v>9</v>
      </c>
      <c r="K1220" s="1">
        <v>42391</v>
      </c>
      <c r="L1220">
        <v>23.7</v>
      </c>
      <c r="M1220" s="3">
        <v>235.09999999999977</v>
      </c>
    </row>
    <row r="1221" spans="2:13" x14ac:dyDescent="0.2">
      <c r="B1221" s="1">
        <v>42392</v>
      </c>
      <c r="C1221">
        <v>-2.508</v>
      </c>
      <c r="D1221">
        <v>2.7440000000000002</v>
      </c>
      <c r="F1221" s="1">
        <v>42460</v>
      </c>
      <c r="G1221" s="3">
        <v>54</v>
      </c>
      <c r="H1221">
        <v>73.127083333333317</v>
      </c>
      <c r="I1221">
        <v>0</v>
      </c>
      <c r="K1221" s="1">
        <v>42392</v>
      </c>
      <c r="L1221">
        <v>23.7</v>
      </c>
      <c r="M1221" s="3">
        <v>280.09999999999974</v>
      </c>
    </row>
    <row r="1222" spans="2:13" x14ac:dyDescent="0.2">
      <c r="B1222" s="1">
        <v>42393</v>
      </c>
      <c r="C1222">
        <v>-3.8069999999999999</v>
      </c>
      <c r="D1222">
        <v>1.3979999999999999</v>
      </c>
      <c r="F1222" s="1">
        <v>42461</v>
      </c>
      <c r="G1222" s="3">
        <v>76.099999999999994</v>
      </c>
      <c r="H1222">
        <v>78.024999999999991</v>
      </c>
      <c r="I1222">
        <v>0</v>
      </c>
      <c r="K1222" s="1">
        <v>42393</v>
      </c>
      <c r="L1222">
        <v>11.2</v>
      </c>
      <c r="M1222" s="3">
        <v>155.0999999999998</v>
      </c>
    </row>
    <row r="1223" spans="2:13" x14ac:dyDescent="0.2">
      <c r="B1223" s="1">
        <v>42394</v>
      </c>
      <c r="C1223">
        <v>-5.4489999999999998</v>
      </c>
      <c r="D1223">
        <v>1.5609999999999999</v>
      </c>
      <c r="F1223" s="1">
        <v>42462</v>
      </c>
      <c r="G1223" s="3">
        <v>75.3</v>
      </c>
      <c r="H1223">
        <v>76.383333333333368</v>
      </c>
      <c r="I1223">
        <v>0</v>
      </c>
      <c r="K1223" s="1">
        <v>42394</v>
      </c>
      <c r="L1223">
        <v>8.6999999999999993</v>
      </c>
      <c r="M1223" s="3">
        <v>145.09999999999988</v>
      </c>
    </row>
    <row r="1224" spans="2:13" x14ac:dyDescent="0.2">
      <c r="B1224" s="1">
        <v>42395</v>
      </c>
      <c r="C1224">
        <v>-5.0789999999999997</v>
      </c>
      <c r="D1224">
        <v>3.2210000000000001</v>
      </c>
      <c r="F1224" s="1">
        <v>42463</v>
      </c>
      <c r="G1224" s="3">
        <v>74.5</v>
      </c>
      <c r="H1224">
        <v>75.797916666666666</v>
      </c>
      <c r="I1224" t="s">
        <v>9</v>
      </c>
      <c r="K1224" s="1">
        <v>42395</v>
      </c>
      <c r="L1224">
        <v>8.6999999999999993</v>
      </c>
      <c r="M1224" s="3">
        <v>137.59999999999997</v>
      </c>
    </row>
    <row r="1225" spans="2:13" x14ac:dyDescent="0.2">
      <c r="B1225" s="1">
        <v>42396</v>
      </c>
      <c r="C1225">
        <v>-3.7770000000000001</v>
      </c>
      <c r="D1225">
        <v>4.3499999999999996</v>
      </c>
      <c r="F1225" s="1">
        <v>42464</v>
      </c>
      <c r="G1225" s="3">
        <v>74.7</v>
      </c>
      <c r="H1225">
        <v>77.02291666666666</v>
      </c>
      <c r="I1225">
        <v>0</v>
      </c>
      <c r="K1225" s="1">
        <v>42396</v>
      </c>
      <c r="L1225">
        <v>8.6999999999999993</v>
      </c>
      <c r="M1225" s="3">
        <v>135.1</v>
      </c>
    </row>
    <row r="1226" spans="2:13" x14ac:dyDescent="0.2">
      <c r="B1226" s="1">
        <v>42397</v>
      </c>
      <c r="C1226">
        <v>-2.7709999999999999</v>
      </c>
      <c r="D1226">
        <v>6.0510000000000002</v>
      </c>
      <c r="F1226" s="1">
        <v>42465</v>
      </c>
      <c r="G1226" s="3">
        <v>76.2</v>
      </c>
      <c r="H1226">
        <v>77.597916666666677</v>
      </c>
      <c r="I1226">
        <v>0</v>
      </c>
      <c r="K1226" s="1">
        <v>42397</v>
      </c>
      <c r="L1226">
        <v>8.6999999999999993</v>
      </c>
      <c r="M1226" s="3">
        <v>140.09999999999994</v>
      </c>
    </row>
    <row r="1227" spans="2:13" x14ac:dyDescent="0.2">
      <c r="B1227" s="1">
        <v>42398</v>
      </c>
      <c r="C1227">
        <v>-0.50700000000000001</v>
      </c>
      <c r="D1227">
        <v>2.4500000000000002</v>
      </c>
      <c r="F1227" s="1">
        <v>42466</v>
      </c>
      <c r="G1227" s="3">
        <v>69.7</v>
      </c>
      <c r="H1227">
        <v>76.164583333333312</v>
      </c>
      <c r="I1227">
        <v>0</v>
      </c>
      <c r="K1227" s="1">
        <v>42398</v>
      </c>
      <c r="L1227">
        <v>11.2</v>
      </c>
      <c r="M1227" s="3">
        <v>107.60000000000008</v>
      </c>
    </row>
    <row r="1228" spans="2:13" x14ac:dyDescent="0.2">
      <c r="B1228" s="1">
        <v>42399</v>
      </c>
      <c r="C1228">
        <v>0.98899999999999999</v>
      </c>
      <c r="D1228">
        <v>2.101</v>
      </c>
      <c r="F1228" s="1">
        <v>42467</v>
      </c>
      <c r="G1228" s="3">
        <v>75.099999999999994</v>
      </c>
      <c r="H1228">
        <v>77.866666666666674</v>
      </c>
      <c r="I1228" t="s">
        <v>9</v>
      </c>
      <c r="K1228" s="1">
        <v>42399</v>
      </c>
      <c r="L1228">
        <v>13.7</v>
      </c>
      <c r="M1228" s="3">
        <v>152.5999999999998</v>
      </c>
    </row>
    <row r="1229" spans="2:13" x14ac:dyDescent="0.2">
      <c r="B1229" s="1">
        <v>42400</v>
      </c>
      <c r="C1229">
        <v>2.4E-2</v>
      </c>
      <c r="D1229">
        <v>5.024</v>
      </c>
      <c r="F1229" s="1">
        <v>42468</v>
      </c>
      <c r="G1229" s="3">
        <v>79.3</v>
      </c>
      <c r="H1229">
        <v>80.148148148148152</v>
      </c>
      <c r="I1229">
        <v>0</v>
      </c>
      <c r="K1229" s="1">
        <v>42400</v>
      </c>
      <c r="L1229">
        <v>21.2</v>
      </c>
      <c r="M1229" s="3">
        <v>192.5999999999998</v>
      </c>
    </row>
    <row r="1230" spans="2:13" x14ac:dyDescent="0.2">
      <c r="B1230" s="1">
        <v>42401</v>
      </c>
      <c r="C1230">
        <v>-0.33900000000000002</v>
      </c>
      <c r="D1230">
        <v>2.5840000000000001</v>
      </c>
      <c r="F1230" s="1">
        <v>42469</v>
      </c>
      <c r="I1230">
        <v>0</v>
      </c>
      <c r="K1230" s="1">
        <v>42401</v>
      </c>
      <c r="L1230">
        <v>16.2</v>
      </c>
      <c r="M1230" s="3">
        <v>137.59999999999994</v>
      </c>
    </row>
    <row r="1231" spans="2:13" x14ac:dyDescent="0.2">
      <c r="B1231" s="1">
        <v>42402</v>
      </c>
      <c r="C1231">
        <v>-0.50700000000000001</v>
      </c>
      <c r="D1231">
        <v>3.7490000000000001</v>
      </c>
      <c r="F1231" s="1">
        <v>42470</v>
      </c>
      <c r="K1231" s="1">
        <v>42402</v>
      </c>
      <c r="L1231">
        <v>18.7</v>
      </c>
      <c r="M1231" s="3">
        <v>187.5999999999998</v>
      </c>
    </row>
    <row r="1232" spans="2:13" x14ac:dyDescent="0.2">
      <c r="B1232" s="1">
        <v>42403</v>
      </c>
      <c r="C1232">
        <v>-1.8420000000000001</v>
      </c>
      <c r="D1232">
        <v>3.1949999999999998</v>
      </c>
      <c r="F1232" s="1">
        <v>42471</v>
      </c>
      <c r="K1232" s="1">
        <v>42403</v>
      </c>
      <c r="L1232">
        <v>23.7</v>
      </c>
      <c r="M1232" s="3">
        <v>265.09999999999974</v>
      </c>
    </row>
    <row r="1233" spans="2:14" x14ac:dyDescent="0.2">
      <c r="B1233" s="1">
        <v>42404</v>
      </c>
      <c r="C1233">
        <v>-1.6990000000000001</v>
      </c>
      <c r="D1233">
        <v>3.827</v>
      </c>
      <c r="F1233" s="1">
        <v>42472</v>
      </c>
      <c r="K1233" s="1">
        <v>42404</v>
      </c>
      <c r="L1233">
        <v>13.7</v>
      </c>
      <c r="M1233" s="3">
        <v>185.09999999999977</v>
      </c>
    </row>
    <row r="1234" spans="2:14" x14ac:dyDescent="0.2">
      <c r="B1234" s="1">
        <v>42405</v>
      </c>
      <c r="C1234">
        <v>-1.756</v>
      </c>
      <c r="D1234">
        <v>5.8979999999999997</v>
      </c>
      <c r="F1234" s="1">
        <v>42473</v>
      </c>
      <c r="K1234" s="1">
        <v>42405</v>
      </c>
      <c r="L1234">
        <v>11.2</v>
      </c>
      <c r="M1234" s="3">
        <v>152.59999999999982</v>
      </c>
    </row>
    <row r="1235" spans="2:14" x14ac:dyDescent="0.2">
      <c r="B1235" s="1">
        <v>42406</v>
      </c>
      <c r="C1235">
        <v>-0.39500000000000002</v>
      </c>
      <c r="D1235">
        <v>5.0759999999999996</v>
      </c>
      <c r="F1235" s="1">
        <v>42474</v>
      </c>
      <c r="K1235" s="1">
        <v>42406</v>
      </c>
      <c r="L1235">
        <v>21.2</v>
      </c>
      <c r="M1235" s="3">
        <v>272.59999999999974</v>
      </c>
    </row>
    <row r="1236" spans="2:14" x14ac:dyDescent="0.2">
      <c r="B1236" s="1">
        <v>42407</v>
      </c>
      <c r="C1236">
        <v>-0.62</v>
      </c>
      <c r="D1236">
        <v>2.93</v>
      </c>
      <c r="F1236" s="1">
        <v>42475</v>
      </c>
      <c r="K1236" s="1">
        <v>42407</v>
      </c>
      <c r="L1236">
        <v>16.2</v>
      </c>
      <c r="M1236" s="3">
        <v>160.09999999999982</v>
      </c>
    </row>
    <row r="1237" spans="2:14" x14ac:dyDescent="0.2">
      <c r="B1237" s="1">
        <v>42408</v>
      </c>
      <c r="C1237">
        <v>-1.556</v>
      </c>
      <c r="D1237">
        <v>2.637</v>
      </c>
      <c r="F1237" s="1">
        <v>42476</v>
      </c>
      <c r="K1237" s="1">
        <v>42408</v>
      </c>
      <c r="L1237">
        <v>21.2</v>
      </c>
      <c r="M1237" s="3">
        <v>245.09999999999974</v>
      </c>
    </row>
    <row r="1238" spans="2:14" x14ac:dyDescent="0.2">
      <c r="B1238" s="1">
        <v>42409</v>
      </c>
      <c r="C1238">
        <v>-2.2759999999999998</v>
      </c>
      <c r="D1238">
        <v>6.23</v>
      </c>
      <c r="F1238" s="1">
        <v>42477</v>
      </c>
      <c r="K1238" s="1">
        <v>42409</v>
      </c>
      <c r="L1238">
        <v>18.7</v>
      </c>
      <c r="M1238" s="3">
        <v>220.09999999999977</v>
      </c>
    </row>
    <row r="1239" spans="2:14" x14ac:dyDescent="0.2">
      <c r="B1239" s="1">
        <v>42410</v>
      </c>
      <c r="C1239">
        <v>-1.6990000000000001</v>
      </c>
      <c r="D1239">
        <v>4.194</v>
      </c>
      <c r="F1239" s="1">
        <v>42478</v>
      </c>
      <c r="K1239" s="1">
        <v>42410</v>
      </c>
      <c r="L1239">
        <v>8.6999999999999993</v>
      </c>
      <c r="M1239" s="3">
        <v>130.10000000000005</v>
      </c>
    </row>
    <row r="1240" spans="2:14" x14ac:dyDescent="0.2">
      <c r="B1240" s="1">
        <v>42411</v>
      </c>
      <c r="C1240">
        <v>-3.1829999999999998</v>
      </c>
      <c r="D1240">
        <v>5.5650000000000004</v>
      </c>
      <c r="F1240" s="1">
        <v>42479</v>
      </c>
      <c r="K1240" s="1">
        <v>42411</v>
      </c>
      <c r="L1240">
        <v>11.2</v>
      </c>
      <c r="M1240" s="3">
        <v>142.59999999999991</v>
      </c>
    </row>
    <row r="1241" spans="2:14" x14ac:dyDescent="0.2">
      <c r="B1241" s="1">
        <v>42412</v>
      </c>
      <c r="C1241">
        <v>-2.218</v>
      </c>
      <c r="D1241">
        <v>7.7450000000000001</v>
      </c>
      <c r="F1241" s="1">
        <v>42480</v>
      </c>
      <c r="K1241" s="1">
        <v>42412</v>
      </c>
      <c r="L1241">
        <v>13.7</v>
      </c>
      <c r="M1241" s="3">
        <v>190.09999999999977</v>
      </c>
    </row>
    <row r="1242" spans="2:14" x14ac:dyDescent="0.2">
      <c r="B1242" s="1">
        <v>42413</v>
      </c>
      <c r="C1242">
        <v>1.8859999999999999</v>
      </c>
      <c r="D1242">
        <v>13.016</v>
      </c>
      <c r="F1242" s="1">
        <v>42481</v>
      </c>
      <c r="K1242" s="1">
        <v>42413</v>
      </c>
      <c r="L1242">
        <v>26.2</v>
      </c>
      <c r="M1242" s="3">
        <v>297.59999999999974</v>
      </c>
    </row>
    <row r="1243" spans="2:14" x14ac:dyDescent="0.2">
      <c r="B1243" s="1">
        <v>42414</v>
      </c>
      <c r="C1243">
        <v>5.4880000000000004</v>
      </c>
      <c r="D1243">
        <v>13.93</v>
      </c>
      <c r="F1243" s="1">
        <v>42482</v>
      </c>
      <c r="K1243" s="1">
        <v>42414</v>
      </c>
      <c r="L1243">
        <v>23.7</v>
      </c>
      <c r="M1243" s="3">
        <v>230.09999999999974</v>
      </c>
    </row>
    <row r="1244" spans="2:14" x14ac:dyDescent="0.2">
      <c r="B1244" s="1">
        <v>42415</v>
      </c>
      <c r="C1244">
        <v>-0.06</v>
      </c>
      <c r="D1244">
        <v>7.5940000000000003</v>
      </c>
      <c r="F1244" s="1">
        <v>42483</v>
      </c>
      <c r="G1244" s="3">
        <v>72.900000000000006</v>
      </c>
      <c r="H1244">
        <v>74.961904761904762</v>
      </c>
      <c r="I1244" t="s">
        <v>9</v>
      </c>
      <c r="K1244" s="1">
        <v>42415</v>
      </c>
      <c r="L1244">
        <v>6.2</v>
      </c>
      <c r="M1244" s="3">
        <v>82.60000000000008</v>
      </c>
    </row>
    <row r="1245" spans="2:14" x14ac:dyDescent="0.2">
      <c r="B1245" s="1">
        <v>42416</v>
      </c>
      <c r="C1245">
        <v>-1.5269999999999999</v>
      </c>
      <c r="D1245">
        <v>4.2720000000000002</v>
      </c>
      <c r="F1245" s="1">
        <v>42484</v>
      </c>
      <c r="G1245" s="3">
        <v>74.5</v>
      </c>
      <c r="H1245">
        <v>77.122916666666654</v>
      </c>
      <c r="I1245" t="s">
        <v>9</v>
      </c>
      <c r="K1245" s="1">
        <v>42416</v>
      </c>
      <c r="L1245">
        <v>21.2</v>
      </c>
      <c r="M1245" s="3">
        <v>245.09999999999977</v>
      </c>
    </row>
    <row r="1246" spans="2:14" x14ac:dyDescent="0.2">
      <c r="B1246" s="1">
        <v>42417</v>
      </c>
      <c r="C1246">
        <v>-1.641</v>
      </c>
      <c r="D1246">
        <v>5.1020000000000003</v>
      </c>
      <c r="F1246" s="1">
        <v>42485</v>
      </c>
      <c r="G1246" s="3">
        <v>68</v>
      </c>
      <c r="H1246">
        <v>75.339583333333351</v>
      </c>
      <c r="I1246" t="s">
        <v>9</v>
      </c>
      <c r="K1246" s="1">
        <v>42417</v>
      </c>
      <c r="L1246">
        <v>21.2</v>
      </c>
      <c r="M1246" s="3">
        <v>202.59999999999974</v>
      </c>
    </row>
    <row r="1247" spans="2:14" x14ac:dyDescent="0.2">
      <c r="B1247" s="1">
        <v>42418</v>
      </c>
      <c r="C1247">
        <v>-2.4500000000000002</v>
      </c>
      <c r="D1247">
        <v>5.8470000000000004</v>
      </c>
      <c r="F1247" s="1">
        <v>42486</v>
      </c>
      <c r="G1247" s="3">
        <v>71.7</v>
      </c>
      <c r="H1247">
        <v>74.99166666666666</v>
      </c>
      <c r="I1247" t="s">
        <v>9</v>
      </c>
      <c r="K1247" s="1">
        <v>42418</v>
      </c>
      <c r="L1247">
        <v>16.2</v>
      </c>
      <c r="M1247" s="3">
        <v>187.59999999999977</v>
      </c>
    </row>
    <row r="1248" spans="2:14" x14ac:dyDescent="0.2">
      <c r="B1248" s="1">
        <v>42419</v>
      </c>
      <c r="C1248">
        <v>-1.27</v>
      </c>
      <c r="D1248">
        <v>9.4849999999999994</v>
      </c>
      <c r="F1248" s="1">
        <v>42487</v>
      </c>
      <c r="G1248" s="3">
        <v>73</v>
      </c>
      <c r="H1248">
        <v>74.197916666666643</v>
      </c>
      <c r="I1248" t="s">
        <v>9</v>
      </c>
      <c r="K1248" s="1">
        <v>42419</v>
      </c>
      <c r="M1248" s="3">
        <v>2610.0999999999972</v>
      </c>
      <c r="N1248">
        <v>2443.6999999999998</v>
      </c>
    </row>
    <row r="1249" spans="2:13" x14ac:dyDescent="0.2">
      <c r="B1249" s="1">
        <v>42420</v>
      </c>
      <c r="C1249">
        <v>1.913</v>
      </c>
      <c r="D1249">
        <v>5.6680000000000001</v>
      </c>
      <c r="F1249" s="1">
        <v>42488</v>
      </c>
      <c r="G1249" s="3">
        <v>77</v>
      </c>
      <c r="H1249">
        <v>79.125000000000014</v>
      </c>
      <c r="I1249" t="s">
        <v>9</v>
      </c>
      <c r="K1249" s="1">
        <v>42420</v>
      </c>
      <c r="L1249">
        <v>8.6999999999999993</v>
      </c>
      <c r="M1249" s="3">
        <v>75.10000000000008</v>
      </c>
    </row>
    <row r="1250" spans="2:13" x14ac:dyDescent="0.2">
      <c r="B1250" s="1">
        <v>42421</v>
      </c>
      <c r="C1250">
        <v>1.18</v>
      </c>
      <c r="D1250">
        <v>8.5429999999999993</v>
      </c>
      <c r="F1250" s="1">
        <v>42489</v>
      </c>
      <c r="G1250" s="3">
        <v>64.2</v>
      </c>
      <c r="H1250">
        <v>76.064583333333317</v>
      </c>
      <c r="I1250" t="s">
        <v>9</v>
      </c>
      <c r="K1250" s="1">
        <v>42421</v>
      </c>
      <c r="L1250">
        <v>1.2</v>
      </c>
      <c r="M1250" s="3">
        <v>57.600000000000051</v>
      </c>
    </row>
    <row r="1251" spans="2:13" x14ac:dyDescent="0.2">
      <c r="B1251" s="1">
        <v>42422</v>
      </c>
      <c r="C1251">
        <v>0.35599999999999998</v>
      </c>
      <c r="D1251">
        <v>6.0510000000000002</v>
      </c>
      <c r="F1251" s="1">
        <v>42490</v>
      </c>
      <c r="G1251" s="3">
        <v>49.8</v>
      </c>
      <c r="H1251">
        <v>74.456250000000011</v>
      </c>
      <c r="I1251" t="s">
        <v>9</v>
      </c>
      <c r="K1251" s="1">
        <v>42422</v>
      </c>
      <c r="L1251">
        <v>3.7</v>
      </c>
      <c r="M1251" s="3">
        <v>62.600000000000065</v>
      </c>
    </row>
    <row r="1252" spans="2:13" x14ac:dyDescent="0.2">
      <c r="B1252" s="1">
        <v>42423</v>
      </c>
      <c r="C1252">
        <v>1.913</v>
      </c>
      <c r="D1252">
        <v>6.2039999999999997</v>
      </c>
      <c r="F1252" s="1">
        <v>42491</v>
      </c>
      <c r="G1252" s="3">
        <v>64.2</v>
      </c>
      <c r="H1252">
        <v>74.8</v>
      </c>
      <c r="I1252" t="s">
        <v>9</v>
      </c>
      <c r="K1252" s="1">
        <v>42423</v>
      </c>
      <c r="L1252">
        <v>3.7</v>
      </c>
      <c r="M1252" s="3">
        <v>65.100000000000065</v>
      </c>
    </row>
    <row r="1253" spans="2:13" x14ac:dyDescent="0.2">
      <c r="B1253" s="1">
        <v>42424</v>
      </c>
      <c r="C1253">
        <v>1.18</v>
      </c>
      <c r="D1253">
        <v>4.8179999999999996</v>
      </c>
      <c r="F1253" s="1">
        <v>42492</v>
      </c>
      <c r="G1253" s="3">
        <v>73.400000000000006</v>
      </c>
      <c r="H1253">
        <v>74.9375</v>
      </c>
      <c r="I1253" t="s">
        <v>9</v>
      </c>
      <c r="K1253" s="1">
        <v>42424</v>
      </c>
      <c r="L1253">
        <v>3.7</v>
      </c>
      <c r="M1253" s="3">
        <v>60.100000000000058</v>
      </c>
    </row>
    <row r="1254" spans="2:13" x14ac:dyDescent="0.2">
      <c r="B1254" s="1">
        <v>42425</v>
      </c>
      <c r="C1254">
        <v>-0.47899999999999998</v>
      </c>
      <c r="D1254">
        <v>3.1419999999999999</v>
      </c>
      <c r="F1254" s="1">
        <v>42493</v>
      </c>
      <c r="G1254" s="3">
        <v>61.7</v>
      </c>
      <c r="H1254">
        <v>72.535416666666663</v>
      </c>
      <c r="I1254" t="s">
        <v>9</v>
      </c>
      <c r="K1254" s="1">
        <v>42425</v>
      </c>
      <c r="L1254">
        <v>3.7</v>
      </c>
      <c r="M1254" s="3">
        <v>67.600000000000065</v>
      </c>
    </row>
    <row r="1255" spans="2:13" x14ac:dyDescent="0.2">
      <c r="B1255" s="1">
        <v>42426</v>
      </c>
      <c r="C1255">
        <v>-1.67</v>
      </c>
      <c r="D1255">
        <v>4.9989999999999997</v>
      </c>
      <c r="F1255" s="1">
        <v>42494</v>
      </c>
      <c r="G1255" s="3">
        <v>43.9</v>
      </c>
      <c r="H1255">
        <v>70.374999999999986</v>
      </c>
      <c r="I1255" t="s">
        <v>9</v>
      </c>
      <c r="K1255" s="1">
        <v>42426</v>
      </c>
      <c r="L1255">
        <v>1.2</v>
      </c>
      <c r="M1255" s="3">
        <v>57.600000000000051</v>
      </c>
    </row>
    <row r="1256" spans="2:13" x14ac:dyDescent="0.2">
      <c r="B1256" s="1">
        <v>42427</v>
      </c>
      <c r="C1256">
        <v>-1.986</v>
      </c>
      <c r="D1256">
        <v>8.5190000000000001</v>
      </c>
      <c r="F1256" s="1">
        <v>42495</v>
      </c>
      <c r="G1256" s="3">
        <v>44.7</v>
      </c>
      <c r="H1256">
        <v>67.745833333333351</v>
      </c>
      <c r="I1256" t="s">
        <v>9</v>
      </c>
      <c r="K1256" s="1">
        <v>42427</v>
      </c>
      <c r="L1256">
        <v>6.2</v>
      </c>
      <c r="M1256" s="3">
        <v>65.100000000000065</v>
      </c>
    </row>
    <row r="1257" spans="2:13" x14ac:dyDescent="0.2">
      <c r="B1257" s="1">
        <v>42428</v>
      </c>
      <c r="C1257">
        <v>-0.59099999999999997</v>
      </c>
      <c r="D1257">
        <v>8.8170000000000002</v>
      </c>
      <c r="F1257" s="1">
        <v>42496</v>
      </c>
      <c r="G1257" s="3">
        <v>62.8</v>
      </c>
      <c r="H1257">
        <v>75.922916666666694</v>
      </c>
      <c r="I1257" t="s">
        <v>9</v>
      </c>
      <c r="K1257" s="1">
        <v>42428</v>
      </c>
      <c r="L1257">
        <v>6.2</v>
      </c>
      <c r="M1257" s="3">
        <v>62.600000000000065</v>
      </c>
    </row>
    <row r="1258" spans="2:13" x14ac:dyDescent="0.2">
      <c r="B1258" s="1">
        <v>42429</v>
      </c>
      <c r="C1258">
        <v>2.85</v>
      </c>
      <c r="D1258">
        <v>9.2129999999999992</v>
      </c>
      <c r="F1258" s="1">
        <v>42497</v>
      </c>
      <c r="G1258" s="3">
        <v>72.2</v>
      </c>
      <c r="H1258">
        <v>75.091666666666654</v>
      </c>
      <c r="I1258" t="s">
        <v>9</v>
      </c>
      <c r="K1258" s="1">
        <v>42429</v>
      </c>
      <c r="L1258">
        <v>3.7</v>
      </c>
      <c r="M1258" s="3">
        <v>72.600000000000065</v>
      </c>
    </row>
    <row r="1259" spans="2:13" x14ac:dyDescent="0.2">
      <c r="B1259" s="1">
        <v>42430</v>
      </c>
      <c r="C1259">
        <v>-0.73199999999999998</v>
      </c>
      <c r="D1259">
        <v>5.3079999999999998</v>
      </c>
      <c r="F1259" s="1">
        <v>42498</v>
      </c>
      <c r="G1259" s="3">
        <v>47.7</v>
      </c>
      <c r="H1259">
        <v>68.670833333333334</v>
      </c>
      <c r="I1259" t="s">
        <v>9</v>
      </c>
      <c r="K1259" s="1">
        <v>42430</v>
      </c>
      <c r="L1259">
        <v>8.6999999999999993</v>
      </c>
      <c r="M1259" s="3">
        <v>67.60000000000008</v>
      </c>
    </row>
    <row r="1260" spans="2:13" x14ac:dyDescent="0.2">
      <c r="B1260" s="1">
        <v>42431</v>
      </c>
      <c r="C1260">
        <v>-2.363</v>
      </c>
      <c r="D1260">
        <v>7.242</v>
      </c>
      <c r="F1260" s="1">
        <v>42499</v>
      </c>
      <c r="G1260" s="3">
        <v>73.2</v>
      </c>
      <c r="H1260">
        <v>76.49166666666666</v>
      </c>
      <c r="I1260" t="s">
        <v>9</v>
      </c>
      <c r="K1260" s="1">
        <v>42431</v>
      </c>
      <c r="L1260">
        <v>16.2</v>
      </c>
      <c r="M1260" s="3">
        <v>87.60000000000008</v>
      </c>
    </row>
    <row r="1261" spans="2:13" x14ac:dyDescent="0.2">
      <c r="B1261" s="1">
        <v>42432</v>
      </c>
      <c r="C1261">
        <v>-1.1279999999999999</v>
      </c>
      <c r="D1261">
        <v>10.638</v>
      </c>
      <c r="F1261" s="1">
        <v>42500</v>
      </c>
      <c r="G1261" s="3">
        <v>72.900000000000006</v>
      </c>
      <c r="H1261">
        <v>76.591666666666654</v>
      </c>
      <c r="I1261" t="s">
        <v>9</v>
      </c>
      <c r="K1261" s="1">
        <v>42432</v>
      </c>
      <c r="L1261">
        <v>18.7</v>
      </c>
      <c r="M1261" s="3">
        <v>87.60000000000008</v>
      </c>
    </row>
    <row r="1262" spans="2:13" x14ac:dyDescent="0.2">
      <c r="B1262" s="1">
        <v>42433</v>
      </c>
      <c r="C1262">
        <v>0.218</v>
      </c>
      <c r="D1262">
        <v>10.785</v>
      </c>
      <c r="F1262" s="1">
        <v>42501</v>
      </c>
      <c r="G1262" s="3">
        <v>77.5</v>
      </c>
      <c r="H1262">
        <v>79.433333333333337</v>
      </c>
      <c r="I1262" t="s">
        <v>9</v>
      </c>
      <c r="K1262" s="1">
        <v>42433</v>
      </c>
      <c r="L1262">
        <v>23.7</v>
      </c>
      <c r="M1262" s="3">
        <v>92.60000000000008</v>
      </c>
    </row>
    <row r="1263" spans="2:13" x14ac:dyDescent="0.2">
      <c r="B1263" s="1">
        <v>42434</v>
      </c>
      <c r="C1263">
        <v>4.4800000000000004</v>
      </c>
      <c r="D1263">
        <v>10.492000000000001</v>
      </c>
      <c r="F1263" s="1">
        <v>42502</v>
      </c>
      <c r="G1263" s="3">
        <v>72.400000000000006</v>
      </c>
      <c r="H1263">
        <v>77.639583333333363</v>
      </c>
      <c r="I1263" t="s">
        <v>9</v>
      </c>
      <c r="K1263" s="1">
        <v>42434</v>
      </c>
      <c r="L1263">
        <v>8.6999999999999993</v>
      </c>
      <c r="M1263" s="3">
        <v>85.100000000000065</v>
      </c>
    </row>
    <row r="1264" spans="2:13" x14ac:dyDescent="0.2">
      <c r="B1264" s="1">
        <v>42435</v>
      </c>
      <c r="C1264">
        <v>6.6360000000000001</v>
      </c>
      <c r="D1264">
        <v>12.678000000000001</v>
      </c>
      <c r="F1264" s="1">
        <v>42503</v>
      </c>
      <c r="G1264" s="3">
        <v>67.8</v>
      </c>
      <c r="H1264">
        <v>75.00833333333334</v>
      </c>
      <c r="I1264" t="s">
        <v>9</v>
      </c>
      <c r="K1264" s="1">
        <v>42435</v>
      </c>
      <c r="L1264">
        <v>6.2</v>
      </c>
      <c r="M1264" s="3">
        <v>95.100000000000065</v>
      </c>
    </row>
    <row r="1265" spans="2:13" x14ac:dyDescent="0.2">
      <c r="B1265" s="1">
        <v>42436</v>
      </c>
      <c r="C1265">
        <v>7.6950000000000003</v>
      </c>
      <c r="D1265">
        <v>10.663</v>
      </c>
      <c r="F1265" s="1">
        <v>42504</v>
      </c>
      <c r="G1265" s="3">
        <v>68.5</v>
      </c>
      <c r="H1265">
        <v>74.941666666666649</v>
      </c>
      <c r="I1265" t="s">
        <v>9</v>
      </c>
      <c r="K1265" s="1">
        <v>42436</v>
      </c>
      <c r="L1265">
        <v>3.7</v>
      </c>
      <c r="M1265" s="3">
        <v>60.100000000000058</v>
      </c>
    </row>
    <row r="1266" spans="2:13" x14ac:dyDescent="0.2">
      <c r="B1266" s="1">
        <v>42437</v>
      </c>
      <c r="C1266">
        <v>7.6950000000000003</v>
      </c>
      <c r="D1266">
        <v>15.27</v>
      </c>
      <c r="F1266" s="1">
        <v>42505</v>
      </c>
      <c r="G1266" s="3">
        <v>74.400000000000006</v>
      </c>
      <c r="H1266">
        <v>76.856250000000031</v>
      </c>
      <c r="I1266" t="s">
        <v>9</v>
      </c>
      <c r="K1266" s="1">
        <v>42437</v>
      </c>
      <c r="L1266">
        <v>16.2</v>
      </c>
      <c r="M1266" s="3">
        <v>80.10000000000008</v>
      </c>
    </row>
    <row r="1267" spans="2:13" x14ac:dyDescent="0.2">
      <c r="B1267" s="1">
        <v>42438</v>
      </c>
      <c r="C1267">
        <v>2.5299999999999998</v>
      </c>
      <c r="D1267">
        <v>9.7560000000000002</v>
      </c>
      <c r="F1267" s="1">
        <v>42506</v>
      </c>
      <c r="G1267" s="3">
        <v>73.099999999999994</v>
      </c>
      <c r="H1267">
        <v>74.668750000000003</v>
      </c>
      <c r="I1267" t="s">
        <v>9</v>
      </c>
      <c r="K1267" s="1">
        <v>42438</v>
      </c>
      <c r="L1267">
        <v>1.2</v>
      </c>
      <c r="M1267" s="3">
        <v>57.600000000000051</v>
      </c>
    </row>
    <row r="1268" spans="2:13" x14ac:dyDescent="0.2">
      <c r="B1268" s="1">
        <v>42439</v>
      </c>
      <c r="C1268">
        <v>2.93</v>
      </c>
      <c r="D1268">
        <v>5.2309999999999999</v>
      </c>
      <c r="F1268" s="1">
        <v>42507</v>
      </c>
      <c r="G1268" s="3">
        <v>73.900000000000006</v>
      </c>
      <c r="H1268">
        <v>77.83750000000002</v>
      </c>
      <c r="I1268" t="s">
        <v>9</v>
      </c>
      <c r="K1268" s="1">
        <v>42439</v>
      </c>
      <c r="L1268">
        <v>1.2</v>
      </c>
      <c r="M1268" s="3">
        <v>57.600000000000051</v>
      </c>
    </row>
    <row r="1269" spans="2:13" x14ac:dyDescent="0.2">
      <c r="B1269" s="1">
        <v>42440</v>
      </c>
      <c r="C1269">
        <v>1.994</v>
      </c>
      <c r="D1269">
        <v>3.8010000000000002</v>
      </c>
      <c r="F1269" s="1">
        <v>42508</v>
      </c>
      <c r="G1269" s="3">
        <v>62.6</v>
      </c>
      <c r="H1269">
        <v>75.383333333333312</v>
      </c>
      <c r="I1269" t="s">
        <v>9</v>
      </c>
      <c r="K1269" s="1">
        <v>42440</v>
      </c>
      <c r="L1269">
        <v>3.7</v>
      </c>
      <c r="M1269" s="3">
        <v>60.100000000000058</v>
      </c>
    </row>
    <row r="1270" spans="2:13" x14ac:dyDescent="0.2">
      <c r="B1270" s="1">
        <v>42441</v>
      </c>
      <c r="C1270">
        <v>1.615</v>
      </c>
      <c r="D1270">
        <v>3.6429999999999998</v>
      </c>
      <c r="F1270" s="1">
        <v>42509</v>
      </c>
      <c r="G1270" s="3">
        <v>59.8</v>
      </c>
      <c r="H1270">
        <v>74.110416666666637</v>
      </c>
      <c r="I1270" t="s">
        <v>9</v>
      </c>
      <c r="K1270" s="1">
        <v>42441</v>
      </c>
      <c r="L1270">
        <v>1.2</v>
      </c>
      <c r="M1270" s="3">
        <v>57.600000000000051</v>
      </c>
    </row>
    <row r="1271" spans="2:13" x14ac:dyDescent="0.2">
      <c r="B1271" s="1">
        <v>42442</v>
      </c>
      <c r="C1271">
        <v>2.37</v>
      </c>
      <c r="D1271">
        <v>5.3079999999999998</v>
      </c>
      <c r="F1271" s="1">
        <v>42510</v>
      </c>
      <c r="G1271" s="3">
        <v>69.8</v>
      </c>
      <c r="H1271">
        <v>77.091666666666683</v>
      </c>
      <c r="I1271" t="s">
        <v>9</v>
      </c>
      <c r="K1271" s="1">
        <v>42442</v>
      </c>
      <c r="L1271">
        <v>3.7</v>
      </c>
      <c r="M1271" s="3">
        <v>60.100000000000051</v>
      </c>
    </row>
    <row r="1272" spans="2:13" x14ac:dyDescent="0.2">
      <c r="B1272" s="1">
        <v>42443</v>
      </c>
      <c r="C1272">
        <v>2.262</v>
      </c>
      <c r="D1272">
        <v>4.5060000000000002</v>
      </c>
      <c r="F1272" s="1">
        <v>42511</v>
      </c>
      <c r="G1272" s="3">
        <v>66.900000000000006</v>
      </c>
      <c r="H1272">
        <v>75.137500000000003</v>
      </c>
      <c r="I1272" t="s">
        <v>9</v>
      </c>
      <c r="K1272" s="1">
        <v>42443</v>
      </c>
      <c r="L1272">
        <v>1.2</v>
      </c>
      <c r="M1272" s="3">
        <v>57.600000000000051</v>
      </c>
    </row>
    <row r="1273" spans="2:13" x14ac:dyDescent="0.2">
      <c r="B1273" s="1">
        <v>42444</v>
      </c>
      <c r="C1273">
        <v>0.55000000000000004</v>
      </c>
      <c r="D1273">
        <v>6.5090000000000003</v>
      </c>
      <c r="F1273" s="1">
        <v>42512</v>
      </c>
      <c r="G1273" s="3">
        <v>51.1</v>
      </c>
      <c r="H1273">
        <v>70.002083333333331</v>
      </c>
      <c r="I1273" t="s">
        <v>9</v>
      </c>
      <c r="K1273" s="1">
        <v>42444</v>
      </c>
      <c r="L1273">
        <v>23.7</v>
      </c>
      <c r="M1273" s="3">
        <v>82.60000000000008</v>
      </c>
    </row>
    <row r="1274" spans="2:13" x14ac:dyDescent="0.2">
      <c r="B1274" s="1">
        <v>42445</v>
      </c>
      <c r="C1274">
        <v>-8.7999999999999995E-2</v>
      </c>
      <c r="D1274">
        <v>8.8659999999999997</v>
      </c>
      <c r="F1274" s="1">
        <v>42513</v>
      </c>
      <c r="G1274" s="3">
        <v>47.5</v>
      </c>
      <c r="H1274">
        <v>69.616666666666674</v>
      </c>
      <c r="I1274" t="s">
        <v>9</v>
      </c>
      <c r="K1274" s="1">
        <v>42445</v>
      </c>
      <c r="L1274">
        <v>18.7</v>
      </c>
      <c r="M1274" s="3">
        <v>137.59999999999997</v>
      </c>
    </row>
    <row r="1275" spans="2:13" x14ac:dyDescent="0.2">
      <c r="B1275" s="1">
        <v>42446</v>
      </c>
      <c r="C1275">
        <v>2.5299999999999998</v>
      </c>
      <c r="D1275">
        <v>13.233000000000001</v>
      </c>
      <c r="F1275" s="1">
        <v>42514</v>
      </c>
      <c r="G1275" s="3">
        <v>61.5</v>
      </c>
      <c r="H1275">
        <v>72.791666666666671</v>
      </c>
      <c r="I1275" t="s">
        <v>9</v>
      </c>
      <c r="K1275" s="1">
        <v>42446</v>
      </c>
      <c r="L1275">
        <v>41.2</v>
      </c>
      <c r="M1275" s="3">
        <v>110.10000000000008</v>
      </c>
    </row>
    <row r="1276" spans="2:13" x14ac:dyDescent="0.2">
      <c r="B1276" s="1">
        <v>42447</v>
      </c>
      <c r="C1276">
        <v>2.6640000000000001</v>
      </c>
      <c r="D1276">
        <v>13.666</v>
      </c>
      <c r="F1276" s="1">
        <v>42515</v>
      </c>
      <c r="G1276" s="3">
        <v>72.7</v>
      </c>
      <c r="H1276">
        <v>76.066666666666677</v>
      </c>
      <c r="I1276" t="s">
        <v>9</v>
      </c>
      <c r="K1276" s="1">
        <v>42447</v>
      </c>
      <c r="L1276">
        <v>26.2</v>
      </c>
      <c r="M1276" s="3">
        <v>167.59999999999977</v>
      </c>
    </row>
    <row r="1277" spans="2:13" x14ac:dyDescent="0.2">
      <c r="B1277" s="1">
        <v>42448</v>
      </c>
      <c r="C1277">
        <v>7.7450000000000001</v>
      </c>
      <c r="D1277">
        <v>12.268000000000001</v>
      </c>
      <c r="F1277" s="1">
        <v>42516</v>
      </c>
      <c r="G1277" s="3">
        <v>72.3</v>
      </c>
      <c r="H1277">
        <v>74.322916666666671</v>
      </c>
      <c r="I1277" t="s">
        <v>9</v>
      </c>
      <c r="K1277" s="1">
        <v>42448</v>
      </c>
      <c r="L1277">
        <v>6.2</v>
      </c>
      <c r="M1277" s="3">
        <v>80.100000000000065</v>
      </c>
    </row>
    <row r="1278" spans="2:13" x14ac:dyDescent="0.2">
      <c r="B1278" s="1">
        <v>42449</v>
      </c>
      <c r="C1278">
        <v>6.4329999999999998</v>
      </c>
      <c r="D1278">
        <v>13.281000000000001</v>
      </c>
      <c r="F1278" s="1">
        <v>42517</v>
      </c>
      <c r="G1278" s="3">
        <v>72.400000000000006</v>
      </c>
      <c r="H1278">
        <v>74.631249999999994</v>
      </c>
      <c r="I1278" t="s">
        <v>9</v>
      </c>
      <c r="K1278" s="1">
        <v>42449</v>
      </c>
      <c r="L1278">
        <v>21.2</v>
      </c>
      <c r="M1278" s="3">
        <v>122.60000000000008</v>
      </c>
    </row>
    <row r="1279" spans="2:13" x14ac:dyDescent="0.2">
      <c r="B1279" s="1">
        <v>42450</v>
      </c>
      <c r="C1279">
        <v>3.88</v>
      </c>
      <c r="D1279">
        <v>9.2129999999999992</v>
      </c>
      <c r="F1279" s="1">
        <v>42518</v>
      </c>
      <c r="G1279" s="3">
        <v>73.599999999999994</v>
      </c>
      <c r="H1279">
        <v>75.156249999999957</v>
      </c>
      <c r="I1279" t="s">
        <v>9</v>
      </c>
      <c r="K1279" s="1">
        <v>42450</v>
      </c>
      <c r="L1279">
        <v>8.6999999999999993</v>
      </c>
      <c r="M1279" s="3">
        <v>85.100000000000065</v>
      </c>
    </row>
    <row r="1280" spans="2:13" x14ac:dyDescent="0.2">
      <c r="B1280" s="1">
        <v>42451</v>
      </c>
      <c r="C1280">
        <v>0.96199999999999997</v>
      </c>
      <c r="D1280">
        <v>11.613</v>
      </c>
      <c r="F1280" s="1">
        <v>42519</v>
      </c>
      <c r="G1280" s="3">
        <v>63.1</v>
      </c>
      <c r="H1280">
        <v>73.454166666666666</v>
      </c>
      <c r="I1280" t="s">
        <v>9</v>
      </c>
      <c r="K1280" s="1">
        <v>42451</v>
      </c>
      <c r="L1280">
        <v>71.2</v>
      </c>
      <c r="M1280" s="3">
        <v>187.59999999999965</v>
      </c>
    </row>
    <row r="1281" spans="2:13" x14ac:dyDescent="0.2">
      <c r="B1281" s="1">
        <v>42452</v>
      </c>
      <c r="C1281">
        <v>2.7170000000000001</v>
      </c>
      <c r="D1281">
        <v>11.297000000000001</v>
      </c>
      <c r="F1281" s="1">
        <v>42520</v>
      </c>
      <c r="G1281" s="3">
        <v>72.900000000000006</v>
      </c>
      <c r="H1281">
        <v>75.572916666666643</v>
      </c>
      <c r="I1281" t="s">
        <v>9</v>
      </c>
      <c r="K1281" s="1">
        <v>42452</v>
      </c>
      <c r="L1281">
        <v>8.6999999999999993</v>
      </c>
      <c r="M1281" s="3">
        <v>102.60000000000007</v>
      </c>
    </row>
    <row r="1282" spans="2:13" x14ac:dyDescent="0.2">
      <c r="B1282" s="1">
        <v>42453</v>
      </c>
      <c r="C1282">
        <v>1.615</v>
      </c>
      <c r="D1282">
        <v>6.5090000000000003</v>
      </c>
      <c r="F1282" s="1">
        <v>42521</v>
      </c>
      <c r="G1282" s="3">
        <v>72.099999999999994</v>
      </c>
      <c r="H1282">
        <v>74.739583333333329</v>
      </c>
      <c r="I1282" t="s">
        <v>9</v>
      </c>
      <c r="K1282" s="1">
        <v>42453</v>
      </c>
      <c r="L1282">
        <v>8.6999999999999993</v>
      </c>
      <c r="M1282" s="3">
        <v>90.100000000000065</v>
      </c>
    </row>
    <row r="1283" spans="2:13" x14ac:dyDescent="0.2">
      <c r="B1283" s="1">
        <v>42454</v>
      </c>
      <c r="C1283">
        <v>2.4E-2</v>
      </c>
      <c r="D1283">
        <v>8.07</v>
      </c>
      <c r="F1283" s="1">
        <v>42522</v>
      </c>
      <c r="G1283" s="3">
        <v>70.5</v>
      </c>
      <c r="H1283">
        <v>76.193750000000009</v>
      </c>
      <c r="I1283" t="s">
        <v>9</v>
      </c>
      <c r="K1283" s="1">
        <v>42454</v>
      </c>
      <c r="L1283">
        <v>83.7</v>
      </c>
      <c r="M1283" s="3">
        <v>250.09999999999968</v>
      </c>
    </row>
    <row r="1284" spans="2:13" x14ac:dyDescent="0.2">
      <c r="B1284" s="1">
        <v>42455</v>
      </c>
      <c r="C1284">
        <v>1.153</v>
      </c>
      <c r="D1284">
        <v>8.6929999999999996</v>
      </c>
      <c r="F1284" s="1">
        <v>42523</v>
      </c>
      <c r="G1284" s="3">
        <v>41.3</v>
      </c>
      <c r="H1284">
        <v>64.314583333333331</v>
      </c>
      <c r="I1284" t="s">
        <v>9</v>
      </c>
      <c r="K1284" s="1">
        <v>42455</v>
      </c>
      <c r="L1284">
        <v>23.7</v>
      </c>
      <c r="M1284" s="3">
        <v>120.10000000000008</v>
      </c>
    </row>
    <row r="1285" spans="2:13" x14ac:dyDescent="0.2">
      <c r="B1285" s="1">
        <v>42456</v>
      </c>
      <c r="C1285">
        <v>4.6100000000000003</v>
      </c>
      <c r="D1285">
        <v>10.000999999999999</v>
      </c>
      <c r="F1285" s="1">
        <v>42524</v>
      </c>
      <c r="G1285" s="3">
        <v>53.8</v>
      </c>
      <c r="H1285">
        <v>72.379166666666677</v>
      </c>
      <c r="I1285" t="s">
        <v>9</v>
      </c>
      <c r="K1285" s="1">
        <v>42456</v>
      </c>
      <c r="L1285">
        <v>11.2</v>
      </c>
      <c r="M1285" s="3">
        <v>102.60000000000008</v>
      </c>
    </row>
    <row r="1286" spans="2:13" x14ac:dyDescent="0.2">
      <c r="B1286" s="1">
        <v>42457</v>
      </c>
      <c r="C1286">
        <v>3.6429999999999998</v>
      </c>
      <c r="D1286">
        <v>11.005000000000001</v>
      </c>
      <c r="F1286" s="1">
        <v>42525</v>
      </c>
      <c r="G1286" s="3">
        <v>68</v>
      </c>
      <c r="H1286">
        <v>75.306249999999991</v>
      </c>
      <c r="I1286" t="s">
        <v>9</v>
      </c>
      <c r="K1286" s="1">
        <v>42457</v>
      </c>
      <c r="L1286">
        <v>18.7</v>
      </c>
      <c r="M1286" s="3">
        <v>155.0999999999998</v>
      </c>
    </row>
    <row r="1287" spans="2:13" x14ac:dyDescent="0.2">
      <c r="B1287" s="1">
        <v>42458</v>
      </c>
      <c r="C1287">
        <v>3.67</v>
      </c>
      <c r="D1287">
        <v>11.492000000000001</v>
      </c>
      <c r="F1287" s="1">
        <v>42526</v>
      </c>
      <c r="G1287" s="3">
        <v>72.8</v>
      </c>
      <c r="H1287">
        <v>74.472916666666677</v>
      </c>
      <c r="I1287" t="s">
        <v>9</v>
      </c>
      <c r="K1287" s="1">
        <v>42458</v>
      </c>
      <c r="L1287">
        <v>86.2</v>
      </c>
      <c r="M1287" s="3">
        <v>250.09999999999968</v>
      </c>
    </row>
    <row r="1288" spans="2:13" x14ac:dyDescent="0.2">
      <c r="B1288" s="1">
        <v>42459</v>
      </c>
      <c r="C1288">
        <v>4.9210000000000003</v>
      </c>
      <c r="D1288">
        <v>14.026</v>
      </c>
      <c r="F1288" s="1">
        <v>42527</v>
      </c>
      <c r="G1288" s="3">
        <v>73.099999999999994</v>
      </c>
      <c r="H1288">
        <v>74.647916666666646</v>
      </c>
      <c r="I1288" t="s">
        <v>9</v>
      </c>
      <c r="K1288" s="1">
        <v>42459</v>
      </c>
      <c r="L1288">
        <v>18.7</v>
      </c>
      <c r="M1288" s="3">
        <v>152.59999999999982</v>
      </c>
    </row>
    <row r="1289" spans="2:13" x14ac:dyDescent="0.2">
      <c r="B1289" s="1">
        <v>42460</v>
      </c>
      <c r="C1289">
        <v>4.2460000000000004</v>
      </c>
      <c r="D1289">
        <v>14.864000000000001</v>
      </c>
      <c r="F1289" s="1">
        <v>42528</v>
      </c>
      <c r="G1289" s="3">
        <v>73.7</v>
      </c>
      <c r="H1289">
        <v>76.812499999999986</v>
      </c>
      <c r="I1289" t="s">
        <v>9</v>
      </c>
      <c r="K1289" s="1">
        <v>42460</v>
      </c>
      <c r="L1289">
        <v>101.2</v>
      </c>
      <c r="M1289" s="3">
        <v>257.59999999999968</v>
      </c>
    </row>
    <row r="1290" spans="2:13" x14ac:dyDescent="0.2">
      <c r="B1290" s="1">
        <v>42461</v>
      </c>
      <c r="C1290">
        <v>4.9729999999999999</v>
      </c>
      <c r="D1290">
        <v>13.858000000000001</v>
      </c>
      <c r="F1290" s="1">
        <v>42529</v>
      </c>
      <c r="G1290" s="3">
        <v>73.3</v>
      </c>
      <c r="H1290">
        <v>77.0625</v>
      </c>
      <c r="I1290" t="s">
        <v>9</v>
      </c>
      <c r="K1290" s="1">
        <v>42461</v>
      </c>
      <c r="L1290">
        <v>78.7</v>
      </c>
      <c r="M1290" s="3">
        <v>260.09999999999968</v>
      </c>
    </row>
    <row r="1291" spans="2:13" x14ac:dyDescent="0.2">
      <c r="B1291" s="1">
        <v>42462</v>
      </c>
      <c r="C1291">
        <v>6.7629999999999999</v>
      </c>
      <c r="D1291">
        <v>8.891</v>
      </c>
      <c r="F1291" s="1">
        <v>42530</v>
      </c>
      <c r="G1291" s="3">
        <v>72.2</v>
      </c>
      <c r="H1291">
        <v>74.689583333333317</v>
      </c>
      <c r="I1291" t="s">
        <v>9</v>
      </c>
      <c r="K1291" s="1">
        <v>42462</v>
      </c>
      <c r="L1291">
        <v>1.2</v>
      </c>
      <c r="M1291" s="3">
        <v>57.600000000000051</v>
      </c>
    </row>
    <row r="1292" spans="2:13" x14ac:dyDescent="0.2">
      <c r="B1292" s="1">
        <v>42463</v>
      </c>
      <c r="C1292">
        <v>7.444</v>
      </c>
      <c r="D1292">
        <v>13.954000000000001</v>
      </c>
      <c r="F1292" s="1">
        <v>42531</v>
      </c>
      <c r="G1292" s="3">
        <v>71.8</v>
      </c>
      <c r="H1292">
        <v>75.350000000000023</v>
      </c>
      <c r="I1292" t="s">
        <v>9</v>
      </c>
      <c r="K1292" s="1">
        <v>42463</v>
      </c>
      <c r="L1292">
        <v>11.2</v>
      </c>
      <c r="M1292" s="3">
        <v>107.60000000000007</v>
      </c>
    </row>
    <row r="1293" spans="2:13" x14ac:dyDescent="0.2">
      <c r="B1293" s="1">
        <v>42464</v>
      </c>
      <c r="C1293">
        <v>9.4849999999999994</v>
      </c>
      <c r="D1293">
        <v>15.581</v>
      </c>
      <c r="F1293" s="1">
        <v>42532</v>
      </c>
      <c r="G1293" s="3">
        <v>70.2</v>
      </c>
      <c r="H1293">
        <v>74.893749999999997</v>
      </c>
      <c r="I1293" t="s">
        <v>9</v>
      </c>
      <c r="K1293" s="1">
        <v>42464</v>
      </c>
      <c r="L1293">
        <v>8.6999999999999993</v>
      </c>
      <c r="M1293" s="3">
        <v>92.600000000000065</v>
      </c>
    </row>
    <row r="1294" spans="2:13" x14ac:dyDescent="0.2">
      <c r="B1294" s="1">
        <v>42465</v>
      </c>
      <c r="C1294">
        <v>7.4690000000000003</v>
      </c>
      <c r="D1294">
        <v>9.9030000000000005</v>
      </c>
      <c r="F1294" s="1">
        <v>42533</v>
      </c>
      <c r="G1294" s="3">
        <v>65.8</v>
      </c>
      <c r="H1294">
        <v>74.368749999999991</v>
      </c>
      <c r="I1294" t="s">
        <v>9</v>
      </c>
      <c r="K1294" s="1">
        <v>42465</v>
      </c>
      <c r="L1294">
        <v>1.2</v>
      </c>
      <c r="M1294" s="3">
        <v>57.600000000000051</v>
      </c>
    </row>
    <row r="1295" spans="2:13" x14ac:dyDescent="0.2">
      <c r="B1295" s="1">
        <v>42466</v>
      </c>
      <c r="C1295">
        <v>5.3339999999999996</v>
      </c>
      <c r="D1295">
        <v>14.84</v>
      </c>
      <c r="F1295" s="1">
        <v>42534</v>
      </c>
      <c r="G1295" s="3">
        <v>74</v>
      </c>
      <c r="H1295">
        <v>78.347916666666677</v>
      </c>
      <c r="I1295" t="s">
        <v>9</v>
      </c>
      <c r="K1295" s="1">
        <v>42466</v>
      </c>
      <c r="L1295">
        <v>23.7</v>
      </c>
      <c r="M1295" s="3">
        <v>102.60000000000008</v>
      </c>
    </row>
    <row r="1296" spans="2:13" x14ac:dyDescent="0.2">
      <c r="B1296" s="1">
        <v>42467</v>
      </c>
      <c r="C1296">
        <v>8.2949999999999999</v>
      </c>
      <c r="D1296">
        <v>10.907</v>
      </c>
      <c r="F1296" s="1">
        <v>42535</v>
      </c>
      <c r="G1296" s="3">
        <v>79.2</v>
      </c>
      <c r="H1296">
        <v>80.125000000000014</v>
      </c>
      <c r="I1296" t="s">
        <v>9</v>
      </c>
      <c r="K1296" s="1">
        <v>42467</v>
      </c>
      <c r="L1296">
        <v>3.7</v>
      </c>
      <c r="M1296" s="3">
        <v>60.100000000000051</v>
      </c>
    </row>
    <row r="1297" spans="2:14" x14ac:dyDescent="0.2">
      <c r="B1297" s="1">
        <v>42468</v>
      </c>
      <c r="C1297">
        <v>9.6080000000000005</v>
      </c>
      <c r="D1297">
        <v>13.449</v>
      </c>
      <c r="F1297" s="1">
        <v>42536</v>
      </c>
      <c r="G1297" s="3">
        <v>76.2</v>
      </c>
      <c r="H1297">
        <v>79.53125</v>
      </c>
      <c r="I1297" t="s">
        <v>9</v>
      </c>
      <c r="K1297" s="1">
        <v>42468</v>
      </c>
      <c r="N1297">
        <v>2551.1999999999998</v>
      </c>
    </row>
    <row r="1298" spans="2:14" x14ac:dyDescent="0.2">
      <c r="B1298" s="1">
        <v>42469</v>
      </c>
      <c r="F1298" s="1">
        <v>42537</v>
      </c>
      <c r="G1298" s="3">
        <v>80.099999999999994</v>
      </c>
      <c r="H1298">
        <v>80.6666666666667</v>
      </c>
      <c r="I1298" t="s">
        <v>9</v>
      </c>
      <c r="K1298" s="1">
        <v>42469</v>
      </c>
    </row>
    <row r="1299" spans="2:14" x14ac:dyDescent="0.2">
      <c r="B1299" s="1">
        <v>42470</v>
      </c>
      <c r="F1299" s="1">
        <v>42538</v>
      </c>
      <c r="G1299" s="3">
        <v>72</v>
      </c>
      <c r="H1299">
        <v>76.645833333333343</v>
      </c>
      <c r="I1299" t="s">
        <v>9</v>
      </c>
      <c r="K1299" s="1">
        <v>42470</v>
      </c>
    </row>
    <row r="1300" spans="2:14" x14ac:dyDescent="0.2">
      <c r="B1300" s="1">
        <v>42471</v>
      </c>
      <c r="F1300" s="1">
        <v>42539</v>
      </c>
      <c r="G1300" s="3">
        <v>65.7</v>
      </c>
      <c r="H1300">
        <v>74.631250000000009</v>
      </c>
      <c r="I1300" t="s">
        <v>9</v>
      </c>
      <c r="K1300" s="1">
        <v>42471</v>
      </c>
    </row>
    <row r="1301" spans="2:14" x14ac:dyDescent="0.2">
      <c r="B1301" s="1">
        <v>42472</v>
      </c>
      <c r="F1301" s="1">
        <v>42540</v>
      </c>
      <c r="G1301" s="3">
        <v>71.7</v>
      </c>
      <c r="H1301">
        <v>73.402083333333351</v>
      </c>
      <c r="I1301" t="s">
        <v>9</v>
      </c>
      <c r="K1301" s="1">
        <v>42472</v>
      </c>
    </row>
    <row r="1302" spans="2:14" x14ac:dyDescent="0.2">
      <c r="B1302" s="1">
        <v>42473</v>
      </c>
      <c r="F1302" s="1">
        <v>42541</v>
      </c>
      <c r="G1302" s="3">
        <v>71.5</v>
      </c>
      <c r="H1302">
        <v>74.810416666666654</v>
      </c>
      <c r="I1302" t="s">
        <v>9</v>
      </c>
      <c r="K1302" s="1">
        <v>42473</v>
      </c>
    </row>
    <row r="1303" spans="2:14" x14ac:dyDescent="0.2">
      <c r="B1303" s="1">
        <v>42474</v>
      </c>
      <c r="F1303" s="1">
        <v>42542</v>
      </c>
      <c r="G1303" s="3">
        <v>75.099999999999994</v>
      </c>
      <c r="H1303">
        <v>77.297916666666666</v>
      </c>
      <c r="I1303" t="s">
        <v>9</v>
      </c>
      <c r="K1303" s="1">
        <v>42474</v>
      </c>
    </row>
    <row r="1304" spans="2:14" x14ac:dyDescent="0.2">
      <c r="B1304" s="1">
        <v>42475</v>
      </c>
      <c r="F1304" s="1">
        <v>42543</v>
      </c>
      <c r="G1304" s="3">
        <v>74.8</v>
      </c>
      <c r="H1304">
        <v>77.422916666666666</v>
      </c>
      <c r="I1304" t="s">
        <v>9</v>
      </c>
      <c r="K1304" s="1">
        <v>42475</v>
      </c>
    </row>
    <row r="1305" spans="2:14" x14ac:dyDescent="0.2">
      <c r="B1305" s="1">
        <v>42476</v>
      </c>
      <c r="F1305" s="1">
        <v>42544</v>
      </c>
      <c r="G1305" s="3">
        <v>76.3</v>
      </c>
      <c r="H1305">
        <v>79.529166666666683</v>
      </c>
      <c r="I1305" t="s">
        <v>9</v>
      </c>
      <c r="K1305" s="1">
        <v>42476</v>
      </c>
    </row>
    <row r="1306" spans="2:14" x14ac:dyDescent="0.2">
      <c r="B1306" s="1">
        <v>42477</v>
      </c>
      <c r="F1306" s="1">
        <v>42545</v>
      </c>
      <c r="G1306" s="3">
        <v>78.099999999999994</v>
      </c>
      <c r="H1306">
        <v>79.35833333333332</v>
      </c>
      <c r="I1306" t="s">
        <v>9</v>
      </c>
      <c r="K1306" s="1">
        <v>42477</v>
      </c>
    </row>
    <row r="1307" spans="2:14" x14ac:dyDescent="0.2">
      <c r="B1307" s="1">
        <v>42478</v>
      </c>
      <c r="F1307" s="1">
        <v>42546</v>
      </c>
      <c r="G1307" s="3">
        <v>74.7</v>
      </c>
      <c r="H1307">
        <v>78.795833333333306</v>
      </c>
      <c r="I1307" t="s">
        <v>9</v>
      </c>
      <c r="K1307" s="1">
        <v>42478</v>
      </c>
    </row>
    <row r="1308" spans="2:14" x14ac:dyDescent="0.2">
      <c r="B1308" s="1">
        <v>42479</v>
      </c>
      <c r="F1308" s="1">
        <v>42547</v>
      </c>
      <c r="G1308" s="3">
        <v>71.8</v>
      </c>
      <c r="H1308">
        <v>74.185416666666669</v>
      </c>
      <c r="I1308" t="s">
        <v>9</v>
      </c>
      <c r="K1308" s="1">
        <v>42479</v>
      </c>
    </row>
    <row r="1309" spans="2:14" x14ac:dyDescent="0.2">
      <c r="B1309" s="1">
        <v>42480</v>
      </c>
      <c r="F1309" s="1">
        <v>42548</v>
      </c>
      <c r="G1309" s="3">
        <v>72.2</v>
      </c>
      <c r="H1309">
        <v>74.812500000000014</v>
      </c>
      <c r="I1309" t="s">
        <v>9</v>
      </c>
      <c r="K1309" s="1">
        <v>42480</v>
      </c>
    </row>
    <row r="1310" spans="2:14" x14ac:dyDescent="0.2">
      <c r="B1310" s="1">
        <v>42481</v>
      </c>
      <c r="F1310" s="1">
        <v>42549</v>
      </c>
      <c r="G1310" s="3">
        <v>73</v>
      </c>
      <c r="H1310">
        <v>76.066666666666677</v>
      </c>
      <c r="I1310" t="s">
        <v>9</v>
      </c>
      <c r="K1310" s="1">
        <v>42481</v>
      </c>
    </row>
    <row r="1311" spans="2:14" x14ac:dyDescent="0.2">
      <c r="B1311" s="1">
        <v>42482</v>
      </c>
      <c r="F1311" s="1">
        <v>42550</v>
      </c>
      <c r="G1311" s="3">
        <v>75.099999999999994</v>
      </c>
      <c r="H1311">
        <v>78.077083333333334</v>
      </c>
      <c r="I1311" t="s">
        <v>9</v>
      </c>
      <c r="K1311" s="1">
        <v>42482</v>
      </c>
    </row>
    <row r="1312" spans="2:14" x14ac:dyDescent="0.2">
      <c r="B1312" s="1">
        <v>42483</v>
      </c>
      <c r="C1312">
        <v>13.281000000000001</v>
      </c>
      <c r="D1312">
        <v>15.39</v>
      </c>
      <c r="F1312" s="1">
        <v>42551</v>
      </c>
      <c r="G1312" s="3">
        <v>74.8</v>
      </c>
      <c r="H1312">
        <v>77.952083333333348</v>
      </c>
      <c r="I1312" t="s">
        <v>9</v>
      </c>
      <c r="K1312" s="1">
        <v>42483</v>
      </c>
      <c r="N1312">
        <v>2443.6999999999998</v>
      </c>
    </row>
    <row r="1313" spans="2:13" x14ac:dyDescent="0.2">
      <c r="B1313" s="1">
        <v>42484</v>
      </c>
      <c r="C1313">
        <v>10.638</v>
      </c>
      <c r="D1313">
        <v>13.353</v>
      </c>
      <c r="F1313" s="1">
        <v>42552</v>
      </c>
      <c r="G1313" s="3">
        <v>71.099999999999994</v>
      </c>
      <c r="H1313">
        <v>75.904166666666669</v>
      </c>
      <c r="I1313" t="s">
        <v>9</v>
      </c>
      <c r="K1313" s="1">
        <v>42484</v>
      </c>
      <c r="L1313">
        <v>1.2</v>
      </c>
      <c r="M1313" s="3">
        <v>57.600000000000051</v>
      </c>
    </row>
    <row r="1314" spans="2:13" x14ac:dyDescent="0.2">
      <c r="B1314" s="1">
        <v>42485</v>
      </c>
      <c r="C1314">
        <v>9.6319999999999997</v>
      </c>
      <c r="D1314">
        <v>17.652999999999999</v>
      </c>
      <c r="F1314" s="1">
        <v>42553</v>
      </c>
      <c r="G1314" s="3">
        <v>70.900000000000006</v>
      </c>
      <c r="H1314">
        <v>74.55416666666666</v>
      </c>
      <c r="I1314" t="s">
        <v>9</v>
      </c>
      <c r="K1314" s="1">
        <v>42485</v>
      </c>
      <c r="L1314">
        <v>6.2</v>
      </c>
      <c r="M1314" s="3">
        <v>70.10000000000008</v>
      </c>
    </row>
    <row r="1315" spans="2:13" x14ac:dyDescent="0.2">
      <c r="B1315" s="1">
        <v>42486</v>
      </c>
      <c r="C1315">
        <v>9.5830000000000002</v>
      </c>
      <c r="D1315">
        <v>18.841999999999999</v>
      </c>
      <c r="F1315" s="1">
        <v>42554</v>
      </c>
      <c r="G1315" s="3">
        <v>70.8</v>
      </c>
      <c r="H1315">
        <v>74.25833333333334</v>
      </c>
      <c r="I1315" t="s">
        <v>9</v>
      </c>
      <c r="K1315" s="1">
        <v>42486</v>
      </c>
      <c r="L1315">
        <v>8.6999999999999993</v>
      </c>
      <c r="M1315" s="3">
        <v>67.60000000000008</v>
      </c>
    </row>
    <row r="1316" spans="2:13" x14ac:dyDescent="0.2">
      <c r="B1316" s="1">
        <v>42487</v>
      </c>
      <c r="C1316">
        <v>11.273</v>
      </c>
      <c r="D1316">
        <v>16.295999999999999</v>
      </c>
      <c r="F1316" s="1">
        <v>42555</v>
      </c>
      <c r="G1316" s="3">
        <v>70.5</v>
      </c>
      <c r="H1316">
        <v>74.502083333333346</v>
      </c>
      <c r="I1316" t="s">
        <v>9</v>
      </c>
      <c r="K1316" s="1">
        <v>42487</v>
      </c>
      <c r="L1316">
        <v>3.7</v>
      </c>
      <c r="M1316" s="3">
        <v>67.600000000000051</v>
      </c>
    </row>
    <row r="1317" spans="2:13" x14ac:dyDescent="0.2">
      <c r="B1317" s="1">
        <v>42488</v>
      </c>
      <c r="C1317">
        <v>11.904</v>
      </c>
      <c r="D1317">
        <v>13.329000000000001</v>
      </c>
      <c r="F1317" s="1">
        <v>42556</v>
      </c>
      <c r="G1317" s="3">
        <v>76</v>
      </c>
      <c r="H1317">
        <v>77.812500000000028</v>
      </c>
      <c r="I1317" t="s">
        <v>9</v>
      </c>
      <c r="K1317" s="1">
        <v>42488</v>
      </c>
      <c r="L1317">
        <v>3.7</v>
      </c>
      <c r="M1317" s="3">
        <v>62.600000000000058</v>
      </c>
    </row>
    <row r="1318" spans="2:13" x14ac:dyDescent="0.2">
      <c r="B1318" s="1">
        <v>42489</v>
      </c>
      <c r="C1318">
        <v>7.444</v>
      </c>
      <c r="D1318">
        <v>14.337</v>
      </c>
      <c r="F1318" s="1">
        <v>42557</v>
      </c>
      <c r="G1318" s="3">
        <v>72.2</v>
      </c>
      <c r="H1318">
        <v>75.316666666666663</v>
      </c>
      <c r="I1318" t="s">
        <v>9</v>
      </c>
      <c r="K1318" s="1">
        <v>42489</v>
      </c>
      <c r="L1318">
        <v>23.7</v>
      </c>
      <c r="M1318" s="3">
        <v>87.600000000000094</v>
      </c>
    </row>
    <row r="1319" spans="2:13" x14ac:dyDescent="0.2">
      <c r="B1319" s="1">
        <v>42490</v>
      </c>
      <c r="C1319">
        <v>4.8440000000000003</v>
      </c>
      <c r="D1319">
        <v>16.795999999999999</v>
      </c>
      <c r="F1319" s="1">
        <v>42558</v>
      </c>
      <c r="G1319" s="3">
        <v>70.900000000000006</v>
      </c>
      <c r="H1319">
        <v>74.308333333333337</v>
      </c>
      <c r="I1319" t="s">
        <v>9</v>
      </c>
      <c r="K1319" s="1">
        <v>42490</v>
      </c>
      <c r="L1319">
        <v>53.7</v>
      </c>
      <c r="M1319" s="3">
        <v>137.59999999999997</v>
      </c>
    </row>
    <row r="1320" spans="2:13" x14ac:dyDescent="0.2">
      <c r="B1320" s="1">
        <v>42491</v>
      </c>
      <c r="C1320">
        <v>8.3689999999999998</v>
      </c>
      <c r="D1320">
        <v>19.222000000000001</v>
      </c>
      <c r="F1320" s="1">
        <v>42559</v>
      </c>
      <c r="G1320" s="3">
        <v>70.8</v>
      </c>
      <c r="H1320">
        <v>73.143749999999997</v>
      </c>
      <c r="I1320" t="s">
        <v>9</v>
      </c>
      <c r="K1320" s="1">
        <v>42491</v>
      </c>
      <c r="L1320">
        <v>181.2</v>
      </c>
      <c r="M1320" s="3">
        <v>275.09999999999962</v>
      </c>
    </row>
    <row r="1321" spans="2:13" x14ac:dyDescent="0.2">
      <c r="B1321" s="1">
        <v>42492</v>
      </c>
      <c r="C1321">
        <v>9.8290000000000006</v>
      </c>
      <c r="D1321">
        <v>16.248999999999999</v>
      </c>
      <c r="F1321" s="1">
        <v>42560</v>
      </c>
      <c r="G1321" s="3">
        <v>76.099999999999994</v>
      </c>
      <c r="H1321">
        <v>78.40833333333336</v>
      </c>
      <c r="I1321" t="s">
        <v>9</v>
      </c>
      <c r="K1321" s="1">
        <v>42492</v>
      </c>
      <c r="L1321">
        <v>96.2</v>
      </c>
      <c r="M1321" s="3">
        <v>217.59999999999965</v>
      </c>
    </row>
    <row r="1322" spans="2:13" x14ac:dyDescent="0.2">
      <c r="B1322" s="1">
        <v>42493</v>
      </c>
      <c r="C1322">
        <v>13.064</v>
      </c>
      <c r="D1322">
        <v>21.341999999999999</v>
      </c>
      <c r="F1322" s="1">
        <v>42561</v>
      </c>
      <c r="G1322" s="3">
        <v>71</v>
      </c>
      <c r="H1322">
        <v>74.400000000000006</v>
      </c>
      <c r="I1322" t="s">
        <v>9</v>
      </c>
      <c r="K1322" s="1">
        <v>42493</v>
      </c>
      <c r="L1322">
        <v>16.2</v>
      </c>
      <c r="M1322" s="3">
        <v>132.60000000000002</v>
      </c>
    </row>
    <row r="1323" spans="2:13" x14ac:dyDescent="0.2">
      <c r="B1323" s="1">
        <v>42494</v>
      </c>
      <c r="C1323">
        <v>12.147</v>
      </c>
      <c r="D1323">
        <v>24.677</v>
      </c>
      <c r="F1323" s="1">
        <v>42562</v>
      </c>
      <c r="G1323" s="3">
        <v>71.099999999999994</v>
      </c>
      <c r="H1323">
        <v>74.174999999999997</v>
      </c>
      <c r="I1323" t="s">
        <v>9</v>
      </c>
      <c r="K1323" s="1">
        <v>42494</v>
      </c>
      <c r="L1323">
        <v>96.2</v>
      </c>
      <c r="M1323" s="3">
        <v>180.09999999999965</v>
      </c>
    </row>
    <row r="1324" spans="2:13" x14ac:dyDescent="0.2">
      <c r="B1324" s="1">
        <v>42495</v>
      </c>
      <c r="C1324">
        <v>9.7560000000000002</v>
      </c>
      <c r="D1324">
        <v>21.460999999999999</v>
      </c>
      <c r="F1324" s="1">
        <v>42563</v>
      </c>
      <c r="G1324" s="3">
        <v>71.3</v>
      </c>
      <c r="H1324">
        <v>73.78333333333336</v>
      </c>
      <c r="I1324" t="s">
        <v>9</v>
      </c>
      <c r="K1324" s="1">
        <v>42495</v>
      </c>
      <c r="L1324">
        <v>48.7</v>
      </c>
      <c r="M1324" s="3">
        <v>125.10000000000009</v>
      </c>
    </row>
    <row r="1325" spans="2:13" x14ac:dyDescent="0.2">
      <c r="B1325" s="1">
        <v>42496</v>
      </c>
      <c r="C1325">
        <v>10.932</v>
      </c>
      <c r="D1325">
        <v>17.13</v>
      </c>
      <c r="F1325" s="1">
        <v>42564</v>
      </c>
      <c r="G1325" s="3">
        <v>74.3</v>
      </c>
      <c r="H1325">
        <v>77.810416666666683</v>
      </c>
      <c r="I1325" t="s">
        <v>9</v>
      </c>
      <c r="K1325" s="1">
        <v>42496</v>
      </c>
      <c r="L1325">
        <v>11.2</v>
      </c>
      <c r="M1325" s="3">
        <v>122.60000000000008</v>
      </c>
    </row>
    <row r="1326" spans="2:13" x14ac:dyDescent="0.2">
      <c r="B1326" s="1">
        <v>42497</v>
      </c>
      <c r="C1326">
        <v>12.558</v>
      </c>
      <c r="D1326">
        <v>21.843</v>
      </c>
      <c r="F1326" s="1">
        <v>42565</v>
      </c>
      <c r="G1326" s="3">
        <v>70.900000000000006</v>
      </c>
      <c r="H1326">
        <v>77.566666666666677</v>
      </c>
      <c r="I1326" t="s">
        <v>9</v>
      </c>
      <c r="K1326" s="1">
        <v>42497</v>
      </c>
      <c r="L1326">
        <v>28.7</v>
      </c>
      <c r="M1326" s="3">
        <v>160.0999999999998</v>
      </c>
    </row>
    <row r="1327" spans="2:13" x14ac:dyDescent="0.2">
      <c r="B1327" s="1">
        <v>42498</v>
      </c>
      <c r="C1327">
        <v>12.147</v>
      </c>
      <c r="D1327">
        <v>21.222999999999999</v>
      </c>
      <c r="F1327" s="1">
        <v>42566</v>
      </c>
      <c r="G1327" s="3">
        <v>79</v>
      </c>
      <c r="H1327">
        <v>79.887500000000003</v>
      </c>
      <c r="I1327" t="s">
        <v>9</v>
      </c>
      <c r="K1327" s="1">
        <v>42498</v>
      </c>
      <c r="L1327">
        <v>28.7</v>
      </c>
      <c r="M1327" s="3">
        <v>200.09999999999977</v>
      </c>
    </row>
    <row r="1328" spans="2:13" x14ac:dyDescent="0.2">
      <c r="B1328" s="1">
        <v>42499</v>
      </c>
      <c r="C1328">
        <v>12.074</v>
      </c>
      <c r="D1328">
        <v>17.914999999999999</v>
      </c>
      <c r="F1328" s="1">
        <v>42567</v>
      </c>
      <c r="G1328" s="3">
        <v>79.3</v>
      </c>
      <c r="H1328">
        <v>80.08750000000002</v>
      </c>
      <c r="I1328" t="s">
        <v>9</v>
      </c>
      <c r="K1328" s="1">
        <v>42499</v>
      </c>
      <c r="L1328">
        <v>16.2</v>
      </c>
      <c r="M1328" s="3">
        <v>185.09999999999974</v>
      </c>
    </row>
    <row r="1329" spans="2:13" x14ac:dyDescent="0.2">
      <c r="B1329" s="1">
        <v>42500</v>
      </c>
      <c r="C1329">
        <v>14.002000000000001</v>
      </c>
      <c r="D1329">
        <v>17.962</v>
      </c>
      <c r="F1329" s="1">
        <v>42568</v>
      </c>
      <c r="G1329" s="3">
        <v>78.099999999999994</v>
      </c>
      <c r="H1329">
        <v>80.55625000000002</v>
      </c>
      <c r="I1329" t="s">
        <v>9</v>
      </c>
      <c r="K1329" s="1">
        <v>42500</v>
      </c>
      <c r="L1329">
        <v>18.7</v>
      </c>
      <c r="M1329" s="3">
        <v>155.0999999999998</v>
      </c>
    </row>
    <row r="1330" spans="2:13" x14ac:dyDescent="0.2">
      <c r="B1330" s="1">
        <v>42501</v>
      </c>
      <c r="C1330">
        <v>14.481</v>
      </c>
      <c r="D1330">
        <v>19.126999999999999</v>
      </c>
      <c r="F1330" s="1">
        <v>42569</v>
      </c>
      <c r="G1330" s="3">
        <v>71.7</v>
      </c>
      <c r="H1330">
        <v>77.85833333333332</v>
      </c>
      <c r="I1330" t="s">
        <v>9</v>
      </c>
      <c r="K1330" s="1">
        <v>42501</v>
      </c>
      <c r="L1330">
        <v>16.2</v>
      </c>
      <c r="M1330" s="3">
        <v>195.09999999999974</v>
      </c>
    </row>
    <row r="1331" spans="2:13" x14ac:dyDescent="0.2">
      <c r="B1331" s="1">
        <v>42502</v>
      </c>
      <c r="C1331">
        <v>12.823</v>
      </c>
      <c r="D1331">
        <v>20.673999999999999</v>
      </c>
      <c r="F1331" s="1">
        <v>42570</v>
      </c>
      <c r="G1331" s="3">
        <v>71.400000000000006</v>
      </c>
      <c r="H1331">
        <v>76.410416666666677</v>
      </c>
      <c r="I1331" t="s">
        <v>9</v>
      </c>
      <c r="K1331" s="1">
        <v>42502</v>
      </c>
      <c r="L1331">
        <v>13.7</v>
      </c>
      <c r="M1331" s="3">
        <v>100.10000000000008</v>
      </c>
    </row>
    <row r="1332" spans="2:13" x14ac:dyDescent="0.2">
      <c r="B1332" s="1">
        <v>42503</v>
      </c>
      <c r="C1332">
        <v>10.907</v>
      </c>
      <c r="D1332">
        <v>20.126000000000001</v>
      </c>
      <c r="F1332" s="1">
        <v>42571</v>
      </c>
      <c r="G1332" s="3">
        <v>71.599999999999994</v>
      </c>
      <c r="H1332">
        <v>75.058333333333323</v>
      </c>
      <c r="I1332" t="s">
        <v>9</v>
      </c>
      <c r="K1332" s="1">
        <v>42503</v>
      </c>
      <c r="L1332">
        <v>101.2</v>
      </c>
      <c r="M1332" s="3">
        <v>232.59999999999968</v>
      </c>
    </row>
    <row r="1333" spans="2:13" x14ac:dyDescent="0.2">
      <c r="B1333" s="1">
        <v>42504</v>
      </c>
      <c r="C1333">
        <v>12.484999999999999</v>
      </c>
      <c r="D1333">
        <v>20.530999999999999</v>
      </c>
      <c r="F1333" s="1">
        <v>42572</v>
      </c>
      <c r="G1333" s="3">
        <v>75.599999999999994</v>
      </c>
      <c r="H1333">
        <v>77.047916666666666</v>
      </c>
      <c r="I1333" t="s">
        <v>9</v>
      </c>
      <c r="K1333" s="1">
        <v>42504</v>
      </c>
      <c r="L1333">
        <v>23.7</v>
      </c>
      <c r="M1333" s="3">
        <v>212.59999999999971</v>
      </c>
    </row>
    <row r="1334" spans="2:13" x14ac:dyDescent="0.2">
      <c r="B1334" s="1">
        <v>42505</v>
      </c>
      <c r="C1334">
        <v>11.589</v>
      </c>
      <c r="D1334">
        <v>18.010000000000002</v>
      </c>
      <c r="F1334" s="1">
        <v>42573</v>
      </c>
      <c r="G1334" s="3">
        <v>76</v>
      </c>
      <c r="H1334">
        <v>77.656250000000014</v>
      </c>
      <c r="I1334" t="s">
        <v>9</v>
      </c>
      <c r="K1334" s="1">
        <v>42505</v>
      </c>
      <c r="L1334">
        <v>23.7</v>
      </c>
      <c r="M1334" s="3">
        <v>200.09999999999971</v>
      </c>
    </row>
    <row r="1335" spans="2:13" x14ac:dyDescent="0.2">
      <c r="B1335" s="1">
        <v>42506</v>
      </c>
      <c r="C1335">
        <v>13.81</v>
      </c>
      <c r="D1335">
        <v>18.105</v>
      </c>
      <c r="F1335" s="1">
        <v>42574</v>
      </c>
      <c r="G1335" s="3">
        <v>73.8</v>
      </c>
      <c r="H1335">
        <v>75.968750000000014</v>
      </c>
      <c r="I1335" t="s">
        <v>9</v>
      </c>
      <c r="K1335" s="1">
        <v>42506</v>
      </c>
      <c r="L1335">
        <v>16.2</v>
      </c>
      <c r="M1335" s="3">
        <v>197.59999999999977</v>
      </c>
    </row>
    <row r="1336" spans="2:13" x14ac:dyDescent="0.2">
      <c r="B1336" s="1">
        <v>42507</v>
      </c>
      <c r="C1336">
        <v>13.714</v>
      </c>
      <c r="D1336">
        <v>16.867999999999999</v>
      </c>
      <c r="F1336" s="1">
        <v>42575</v>
      </c>
      <c r="G1336" s="3">
        <v>72.3</v>
      </c>
      <c r="H1336">
        <v>75.147916666666688</v>
      </c>
      <c r="I1336" t="s">
        <v>9</v>
      </c>
      <c r="K1336" s="1">
        <v>42507</v>
      </c>
      <c r="L1336">
        <v>11.2</v>
      </c>
      <c r="M1336" s="3">
        <v>112.60000000000008</v>
      </c>
    </row>
    <row r="1337" spans="2:13" x14ac:dyDescent="0.2">
      <c r="B1337" s="1">
        <v>42508</v>
      </c>
      <c r="C1337">
        <v>10.932</v>
      </c>
      <c r="D1337">
        <v>19.413</v>
      </c>
      <c r="F1337" s="1">
        <v>42576</v>
      </c>
      <c r="G1337" s="3">
        <v>72.099999999999994</v>
      </c>
      <c r="H1337">
        <v>75.056250000000006</v>
      </c>
      <c r="I1337" t="s">
        <v>9</v>
      </c>
      <c r="K1337" s="1">
        <v>42508</v>
      </c>
      <c r="L1337">
        <v>11.2</v>
      </c>
      <c r="M1337" s="3">
        <v>92.60000000000008</v>
      </c>
    </row>
    <row r="1338" spans="2:13" x14ac:dyDescent="0.2">
      <c r="B1338" s="1">
        <v>42509</v>
      </c>
      <c r="C1338">
        <v>10.32</v>
      </c>
      <c r="D1338">
        <v>20.507000000000001</v>
      </c>
      <c r="F1338" s="1">
        <v>42577</v>
      </c>
      <c r="G1338" s="3">
        <v>74.3</v>
      </c>
      <c r="H1338">
        <v>77.975000000000009</v>
      </c>
      <c r="I1338" t="s">
        <v>9</v>
      </c>
      <c r="K1338" s="1">
        <v>42509</v>
      </c>
      <c r="L1338">
        <v>33.700000000000003</v>
      </c>
      <c r="M1338" s="3">
        <v>172.59999999999977</v>
      </c>
    </row>
    <row r="1339" spans="2:13" x14ac:dyDescent="0.2">
      <c r="B1339" s="1">
        <v>42510</v>
      </c>
      <c r="C1339">
        <v>10.369</v>
      </c>
      <c r="D1339">
        <v>16.748999999999999</v>
      </c>
      <c r="F1339" s="1">
        <v>42578</v>
      </c>
      <c r="G1339" s="3">
        <v>80.5</v>
      </c>
      <c r="H1339">
        <v>80.939583333333331</v>
      </c>
      <c r="I1339" t="s">
        <v>9</v>
      </c>
      <c r="K1339" s="1">
        <v>42510</v>
      </c>
      <c r="L1339">
        <v>16.2</v>
      </c>
      <c r="M1339" s="3">
        <v>185.09999999999974</v>
      </c>
    </row>
    <row r="1340" spans="2:13" x14ac:dyDescent="0.2">
      <c r="B1340" s="1">
        <v>42511</v>
      </c>
      <c r="C1340">
        <v>9.0890000000000004</v>
      </c>
      <c r="D1340">
        <v>19.413</v>
      </c>
      <c r="F1340" s="1">
        <v>42579</v>
      </c>
      <c r="G1340" s="3">
        <v>72.2</v>
      </c>
      <c r="H1340">
        <v>77.652083333333323</v>
      </c>
      <c r="I1340" t="s">
        <v>9</v>
      </c>
      <c r="K1340" s="1">
        <v>42511</v>
      </c>
      <c r="L1340">
        <v>58.7</v>
      </c>
      <c r="M1340" s="3">
        <v>230.09999999999968</v>
      </c>
    </row>
    <row r="1341" spans="2:13" x14ac:dyDescent="0.2">
      <c r="B1341" s="1">
        <v>42512</v>
      </c>
      <c r="C1341">
        <v>11.686</v>
      </c>
      <c r="D1341">
        <v>22.25</v>
      </c>
      <c r="F1341" s="1">
        <v>42580</v>
      </c>
      <c r="G1341" s="3">
        <v>71.400000000000006</v>
      </c>
      <c r="H1341">
        <v>74.568750000000009</v>
      </c>
      <c r="I1341" t="s">
        <v>9</v>
      </c>
      <c r="K1341" s="1">
        <v>42512</v>
      </c>
      <c r="L1341">
        <v>53.7</v>
      </c>
      <c r="M1341" s="3">
        <v>225.09999999999968</v>
      </c>
    </row>
    <row r="1342" spans="2:13" x14ac:dyDescent="0.2">
      <c r="B1342" s="1">
        <v>42513</v>
      </c>
      <c r="C1342">
        <v>12.147</v>
      </c>
      <c r="D1342">
        <v>22.992000000000001</v>
      </c>
      <c r="F1342" s="1">
        <v>42581</v>
      </c>
      <c r="G1342" s="3">
        <v>71.7</v>
      </c>
      <c r="H1342">
        <v>74.968750000000014</v>
      </c>
      <c r="I1342" t="s">
        <v>9</v>
      </c>
      <c r="K1342" s="1">
        <v>42513</v>
      </c>
      <c r="L1342">
        <v>31.2</v>
      </c>
      <c r="M1342" s="3">
        <v>277.59999999999968</v>
      </c>
    </row>
    <row r="1343" spans="2:13" x14ac:dyDescent="0.2">
      <c r="B1343" s="1">
        <v>42514</v>
      </c>
      <c r="C1343">
        <v>13.57</v>
      </c>
      <c r="D1343">
        <v>24.05</v>
      </c>
      <c r="F1343" s="1">
        <v>42582</v>
      </c>
      <c r="G1343" s="3">
        <v>71.3</v>
      </c>
      <c r="H1343">
        <v>74.55416666666666</v>
      </c>
      <c r="I1343" t="s">
        <v>9</v>
      </c>
      <c r="K1343" s="1">
        <v>42514</v>
      </c>
      <c r="L1343">
        <v>81.2</v>
      </c>
      <c r="M1343" s="3">
        <v>352.59999999999968</v>
      </c>
    </row>
    <row r="1344" spans="2:13" x14ac:dyDescent="0.2">
      <c r="B1344" s="1">
        <v>42515</v>
      </c>
      <c r="C1344">
        <v>15.103</v>
      </c>
      <c r="D1344">
        <v>18.913</v>
      </c>
      <c r="F1344" s="1">
        <v>42583</v>
      </c>
      <c r="G1344" s="3">
        <v>77.3</v>
      </c>
      <c r="H1344">
        <v>79.212500000000006</v>
      </c>
      <c r="I1344" t="s">
        <v>9</v>
      </c>
      <c r="K1344" s="1">
        <v>42515</v>
      </c>
      <c r="L1344">
        <v>18.7</v>
      </c>
      <c r="M1344" s="3">
        <v>167.59999999999982</v>
      </c>
    </row>
    <row r="1345" spans="2:13" x14ac:dyDescent="0.2">
      <c r="B1345" s="1">
        <v>42516</v>
      </c>
      <c r="C1345">
        <v>14.122</v>
      </c>
      <c r="D1345">
        <v>24.532</v>
      </c>
      <c r="F1345" s="1">
        <v>42584</v>
      </c>
      <c r="G1345" s="3">
        <v>74.5</v>
      </c>
      <c r="H1345">
        <v>79.08541666666666</v>
      </c>
      <c r="I1345" t="s">
        <v>9</v>
      </c>
      <c r="K1345" s="1">
        <v>42516</v>
      </c>
      <c r="L1345">
        <v>191.2</v>
      </c>
      <c r="M1345" s="3">
        <v>550.1000000000007</v>
      </c>
    </row>
    <row r="1346" spans="2:13" x14ac:dyDescent="0.2">
      <c r="B1346" s="1">
        <v>42517</v>
      </c>
      <c r="C1346">
        <v>15.414</v>
      </c>
      <c r="D1346">
        <v>21.126999999999999</v>
      </c>
      <c r="F1346" s="1">
        <v>42585</v>
      </c>
      <c r="G1346" s="3">
        <v>71.900000000000006</v>
      </c>
      <c r="H1346">
        <v>77.920833333333334</v>
      </c>
      <c r="I1346" t="s">
        <v>9</v>
      </c>
      <c r="K1346" s="1">
        <v>42517</v>
      </c>
      <c r="L1346">
        <v>21.2</v>
      </c>
      <c r="M1346" s="3">
        <v>265.09999999999974</v>
      </c>
    </row>
    <row r="1347" spans="2:13" x14ac:dyDescent="0.2">
      <c r="B1347" s="1">
        <v>42518</v>
      </c>
      <c r="C1347">
        <v>14.266</v>
      </c>
      <c r="D1347">
        <v>19.603000000000002</v>
      </c>
      <c r="F1347" s="1">
        <v>42586</v>
      </c>
      <c r="G1347" s="3">
        <v>71.400000000000006</v>
      </c>
      <c r="H1347">
        <v>76.53749999999998</v>
      </c>
      <c r="I1347" t="s">
        <v>9</v>
      </c>
      <c r="K1347" s="1">
        <v>42518</v>
      </c>
      <c r="L1347">
        <v>26.2</v>
      </c>
      <c r="M1347" s="3">
        <v>250.09999999999974</v>
      </c>
    </row>
    <row r="1348" spans="2:13" x14ac:dyDescent="0.2">
      <c r="B1348" s="1">
        <v>42519</v>
      </c>
      <c r="C1348">
        <v>13.112</v>
      </c>
      <c r="D1348">
        <v>24.026</v>
      </c>
      <c r="F1348" s="1">
        <v>42587</v>
      </c>
      <c r="G1348" s="3">
        <v>70.599999999999994</v>
      </c>
      <c r="H1348">
        <v>74.591666666666654</v>
      </c>
      <c r="I1348" t="s">
        <v>9</v>
      </c>
      <c r="K1348" s="1">
        <v>42519</v>
      </c>
      <c r="L1348">
        <v>218.7</v>
      </c>
      <c r="M1348" s="3">
        <v>630.10000000000105</v>
      </c>
    </row>
    <row r="1349" spans="2:13" x14ac:dyDescent="0.2">
      <c r="B1349" s="1">
        <v>42520</v>
      </c>
      <c r="C1349">
        <v>13.425000000000001</v>
      </c>
      <c r="D1349">
        <v>16.82</v>
      </c>
      <c r="F1349" s="1">
        <v>42588</v>
      </c>
      <c r="G1349" s="3">
        <v>70.7</v>
      </c>
      <c r="H1349">
        <v>74.55</v>
      </c>
      <c r="I1349" t="s">
        <v>9</v>
      </c>
      <c r="K1349" s="1">
        <v>42520</v>
      </c>
      <c r="L1349">
        <v>8.6999999999999993</v>
      </c>
      <c r="M1349" s="3">
        <v>142.59999999999991</v>
      </c>
    </row>
    <row r="1350" spans="2:13" x14ac:dyDescent="0.2">
      <c r="B1350" s="1">
        <v>42521</v>
      </c>
      <c r="C1350">
        <v>14.194000000000001</v>
      </c>
      <c r="D1350">
        <v>20.222000000000001</v>
      </c>
      <c r="F1350" s="1">
        <v>42589</v>
      </c>
      <c r="G1350" s="3">
        <v>71</v>
      </c>
      <c r="H1350">
        <v>74.00833333333334</v>
      </c>
      <c r="I1350" t="s">
        <v>9</v>
      </c>
      <c r="K1350" s="1">
        <v>42521</v>
      </c>
      <c r="L1350">
        <v>33.700000000000003</v>
      </c>
      <c r="M1350" s="3">
        <v>310.09999999999968</v>
      </c>
    </row>
    <row r="1351" spans="2:13" x14ac:dyDescent="0.2">
      <c r="B1351" s="1">
        <v>42522</v>
      </c>
      <c r="C1351">
        <v>13.714</v>
      </c>
      <c r="D1351">
        <v>20.722000000000001</v>
      </c>
      <c r="F1351" s="1">
        <v>42590</v>
      </c>
      <c r="G1351" s="3">
        <v>71.099999999999994</v>
      </c>
      <c r="H1351">
        <v>73.393749999999983</v>
      </c>
      <c r="I1351" t="s">
        <v>9</v>
      </c>
      <c r="K1351" s="1">
        <v>42522</v>
      </c>
      <c r="L1351">
        <v>158.69999999999999</v>
      </c>
      <c r="M1351" s="3">
        <v>507.59999999999968</v>
      </c>
    </row>
    <row r="1352" spans="2:13" x14ac:dyDescent="0.2">
      <c r="B1352" s="1">
        <v>42523</v>
      </c>
      <c r="C1352">
        <v>11.346</v>
      </c>
      <c r="D1352">
        <v>21.199000000000002</v>
      </c>
      <c r="F1352" s="1">
        <v>42591</v>
      </c>
      <c r="G1352" s="3">
        <v>68.5</v>
      </c>
      <c r="H1352">
        <v>73.102083333333354</v>
      </c>
      <c r="I1352" t="s">
        <v>9</v>
      </c>
      <c r="K1352" s="1">
        <v>42523</v>
      </c>
      <c r="L1352">
        <v>271.2</v>
      </c>
      <c r="M1352" s="3">
        <v>652.60000000000127</v>
      </c>
    </row>
    <row r="1353" spans="2:13" x14ac:dyDescent="0.2">
      <c r="B1353" s="1">
        <v>42524</v>
      </c>
      <c r="C1353">
        <v>9.3360000000000003</v>
      </c>
      <c r="D1353">
        <v>20.484000000000002</v>
      </c>
      <c r="F1353" s="1">
        <v>42592</v>
      </c>
      <c r="G1353" s="3">
        <v>71</v>
      </c>
      <c r="H1353">
        <v>73.65000000000002</v>
      </c>
      <c r="I1353" t="s">
        <v>9</v>
      </c>
      <c r="K1353" s="1">
        <v>42524</v>
      </c>
      <c r="L1353">
        <v>258.7</v>
      </c>
      <c r="M1353" s="3">
        <v>687.60000000000127</v>
      </c>
    </row>
    <row r="1354" spans="2:13" x14ac:dyDescent="0.2">
      <c r="B1354" s="1">
        <v>42525</v>
      </c>
      <c r="C1354">
        <v>12.147</v>
      </c>
      <c r="D1354">
        <v>22.154</v>
      </c>
      <c r="F1354" s="1">
        <v>42593</v>
      </c>
      <c r="G1354" s="3">
        <v>70.900000000000006</v>
      </c>
      <c r="H1354">
        <v>72.99166666666666</v>
      </c>
      <c r="I1354" t="s">
        <v>9</v>
      </c>
      <c r="K1354" s="1">
        <v>42525</v>
      </c>
      <c r="L1354">
        <v>201.2</v>
      </c>
      <c r="M1354" s="3">
        <v>585.10000000000082</v>
      </c>
    </row>
    <row r="1355" spans="2:13" x14ac:dyDescent="0.2">
      <c r="B1355" s="1">
        <v>42526</v>
      </c>
      <c r="C1355">
        <v>14.696999999999999</v>
      </c>
      <c r="D1355">
        <v>19.888000000000002</v>
      </c>
      <c r="F1355" s="1">
        <v>42594</v>
      </c>
      <c r="G1355" s="3">
        <v>71.400000000000006</v>
      </c>
      <c r="H1355">
        <v>72.81874999999998</v>
      </c>
      <c r="I1355" t="s">
        <v>9</v>
      </c>
      <c r="K1355" s="1">
        <v>42526</v>
      </c>
      <c r="L1355">
        <v>21.2</v>
      </c>
      <c r="M1355" s="3">
        <v>250.09999999999974</v>
      </c>
    </row>
    <row r="1356" spans="2:13" x14ac:dyDescent="0.2">
      <c r="B1356" s="1">
        <v>42527</v>
      </c>
      <c r="C1356">
        <v>13.69</v>
      </c>
      <c r="D1356">
        <v>17.033999999999999</v>
      </c>
      <c r="F1356" s="1">
        <v>42595</v>
      </c>
      <c r="G1356" s="3">
        <v>71.5</v>
      </c>
      <c r="H1356">
        <v>73.329166666666666</v>
      </c>
      <c r="I1356" t="s">
        <v>9</v>
      </c>
      <c r="K1356" s="1">
        <v>42527</v>
      </c>
      <c r="L1356">
        <v>13.7</v>
      </c>
      <c r="M1356" s="3">
        <v>130.10000000000005</v>
      </c>
    </row>
    <row r="1357" spans="2:13" x14ac:dyDescent="0.2">
      <c r="B1357" s="1">
        <v>42528</v>
      </c>
      <c r="C1357">
        <v>15.484999999999999</v>
      </c>
      <c r="D1357">
        <v>17.986000000000001</v>
      </c>
      <c r="F1357" s="1">
        <v>42596</v>
      </c>
      <c r="G1357" s="3">
        <v>71.5</v>
      </c>
      <c r="H1357">
        <v>72.604166666666671</v>
      </c>
      <c r="I1357" t="s">
        <v>9</v>
      </c>
      <c r="K1357" s="1">
        <v>42528</v>
      </c>
      <c r="L1357">
        <v>56.2</v>
      </c>
      <c r="M1357" s="3">
        <v>230.09999999999968</v>
      </c>
    </row>
    <row r="1358" spans="2:13" x14ac:dyDescent="0.2">
      <c r="B1358" s="1">
        <v>42529</v>
      </c>
      <c r="C1358">
        <v>15.772</v>
      </c>
      <c r="D1358">
        <v>21.843</v>
      </c>
      <c r="F1358" s="1">
        <v>42597</v>
      </c>
      <c r="G1358" s="3">
        <v>71.099999999999994</v>
      </c>
      <c r="H1358">
        <v>75.033333333333331</v>
      </c>
      <c r="I1358" t="s">
        <v>9</v>
      </c>
      <c r="K1358" s="1">
        <v>42529</v>
      </c>
      <c r="L1358">
        <v>351.2</v>
      </c>
      <c r="M1358" s="3">
        <v>802.60000000000127</v>
      </c>
    </row>
    <row r="1359" spans="2:13" x14ac:dyDescent="0.2">
      <c r="B1359" s="1">
        <v>42530</v>
      </c>
      <c r="C1359">
        <v>15.939</v>
      </c>
      <c r="D1359">
        <v>20.364999999999998</v>
      </c>
      <c r="F1359" s="1">
        <v>42598</v>
      </c>
      <c r="G1359" s="3">
        <v>76.2</v>
      </c>
      <c r="H1359">
        <v>78.937500000000014</v>
      </c>
      <c r="I1359" t="s">
        <v>9</v>
      </c>
      <c r="K1359" s="1">
        <v>42530</v>
      </c>
      <c r="L1359">
        <v>18.7</v>
      </c>
      <c r="M1359" s="3">
        <v>247.59999999999974</v>
      </c>
    </row>
    <row r="1360" spans="2:13" x14ac:dyDescent="0.2">
      <c r="B1360" s="1">
        <v>42531</v>
      </c>
      <c r="C1360">
        <v>16.510999999999999</v>
      </c>
      <c r="D1360">
        <v>23.015999999999998</v>
      </c>
      <c r="F1360" s="1">
        <v>42599</v>
      </c>
      <c r="G1360" s="3">
        <v>70.8</v>
      </c>
      <c r="H1360">
        <v>77.24166666666666</v>
      </c>
      <c r="I1360" t="s">
        <v>9</v>
      </c>
      <c r="K1360" s="1">
        <v>42531</v>
      </c>
      <c r="L1360">
        <v>298.7</v>
      </c>
      <c r="M1360" s="3">
        <v>675.10000000000127</v>
      </c>
    </row>
    <row r="1361" spans="2:14" x14ac:dyDescent="0.2">
      <c r="B1361" s="1">
        <v>42532</v>
      </c>
      <c r="C1361">
        <v>16.367999999999999</v>
      </c>
      <c r="D1361">
        <v>24.507999999999999</v>
      </c>
      <c r="F1361" s="1">
        <v>42600</v>
      </c>
      <c r="G1361" s="3">
        <v>76.900000000000006</v>
      </c>
      <c r="H1361">
        <v>79.110416666666637</v>
      </c>
      <c r="I1361" t="s">
        <v>9</v>
      </c>
      <c r="K1361" s="1">
        <v>42532</v>
      </c>
      <c r="L1361">
        <v>216.2</v>
      </c>
      <c r="M1361" s="3">
        <v>655.10000000000105</v>
      </c>
    </row>
    <row r="1362" spans="2:14" x14ac:dyDescent="0.2">
      <c r="B1362" s="1">
        <v>42533</v>
      </c>
      <c r="C1362">
        <v>15.342000000000001</v>
      </c>
      <c r="D1362">
        <v>23.111999999999998</v>
      </c>
      <c r="F1362" s="1">
        <v>42601</v>
      </c>
      <c r="G1362" s="3">
        <v>73.599999999999994</v>
      </c>
      <c r="H1362">
        <v>78.720833333333331</v>
      </c>
      <c r="I1362" t="s">
        <v>9</v>
      </c>
      <c r="K1362" s="1">
        <v>42533</v>
      </c>
      <c r="L1362">
        <v>53.7</v>
      </c>
      <c r="M1362" s="3">
        <v>390.09999999999968</v>
      </c>
    </row>
    <row r="1363" spans="2:14" x14ac:dyDescent="0.2">
      <c r="B1363" s="1">
        <v>42534</v>
      </c>
      <c r="C1363">
        <v>16.677</v>
      </c>
      <c r="D1363">
        <v>17.937999999999999</v>
      </c>
      <c r="F1363" s="1">
        <v>42602</v>
      </c>
      <c r="G1363" s="3">
        <v>78.7</v>
      </c>
      <c r="H1363">
        <v>80.147916666666688</v>
      </c>
      <c r="I1363" t="s">
        <v>9</v>
      </c>
      <c r="K1363" s="1">
        <v>42534</v>
      </c>
      <c r="L1363">
        <v>11.2</v>
      </c>
      <c r="M1363" s="3">
        <v>122.60000000000007</v>
      </c>
    </row>
    <row r="1364" spans="2:14" x14ac:dyDescent="0.2">
      <c r="B1364" s="1">
        <v>42535</v>
      </c>
      <c r="C1364">
        <v>16.391999999999999</v>
      </c>
      <c r="D1364">
        <v>19.126999999999999</v>
      </c>
      <c r="F1364" s="1">
        <v>42603</v>
      </c>
      <c r="G1364" s="3">
        <v>76.8</v>
      </c>
      <c r="H1364">
        <v>80.016666666666666</v>
      </c>
      <c r="I1364" t="s">
        <v>9</v>
      </c>
      <c r="K1364" s="1">
        <v>42535</v>
      </c>
      <c r="L1364">
        <v>28.7</v>
      </c>
      <c r="M1364" s="3">
        <v>230.09999999999974</v>
      </c>
    </row>
    <row r="1365" spans="2:14" x14ac:dyDescent="0.2">
      <c r="B1365" s="1">
        <v>42536</v>
      </c>
      <c r="C1365">
        <v>16.867999999999999</v>
      </c>
      <c r="D1365">
        <v>17.701000000000001</v>
      </c>
      <c r="F1365" s="1">
        <v>42604</v>
      </c>
      <c r="G1365" s="3">
        <v>79.7</v>
      </c>
      <c r="H1365">
        <v>80.749999999999986</v>
      </c>
      <c r="I1365" t="s">
        <v>9</v>
      </c>
      <c r="K1365" s="1">
        <v>42536</v>
      </c>
      <c r="L1365">
        <v>8.6999999999999993</v>
      </c>
      <c r="M1365" s="3">
        <v>125.10000000000008</v>
      </c>
    </row>
    <row r="1366" spans="2:14" x14ac:dyDescent="0.2">
      <c r="B1366" s="1">
        <v>42537</v>
      </c>
      <c r="C1366">
        <v>16.773</v>
      </c>
      <c r="D1366">
        <v>19.103000000000002</v>
      </c>
      <c r="F1366" s="1">
        <v>42605</v>
      </c>
      <c r="G1366" s="3">
        <v>80.2</v>
      </c>
      <c r="H1366">
        <v>80.829166666666694</v>
      </c>
      <c r="I1366" t="s">
        <v>9</v>
      </c>
      <c r="K1366" s="1">
        <v>42537</v>
      </c>
      <c r="L1366">
        <v>21.2</v>
      </c>
      <c r="M1366" s="3">
        <v>180.0999999999998</v>
      </c>
    </row>
    <row r="1367" spans="2:14" x14ac:dyDescent="0.2">
      <c r="B1367" s="1">
        <v>42538</v>
      </c>
      <c r="C1367">
        <v>17.152999999999999</v>
      </c>
      <c r="D1367">
        <v>22.872</v>
      </c>
      <c r="F1367" s="1">
        <v>42606</v>
      </c>
      <c r="G1367" s="3">
        <v>80.8</v>
      </c>
      <c r="H1367">
        <v>81.416666666666657</v>
      </c>
      <c r="I1367" t="s">
        <v>9</v>
      </c>
      <c r="K1367" s="1">
        <v>42538</v>
      </c>
      <c r="L1367">
        <v>236.2</v>
      </c>
      <c r="M1367" s="3">
        <v>480.09999999999968</v>
      </c>
    </row>
    <row r="1368" spans="2:14" x14ac:dyDescent="0.2">
      <c r="B1368" s="1">
        <v>42539</v>
      </c>
      <c r="C1368">
        <v>16.391999999999999</v>
      </c>
      <c r="D1368">
        <v>24.870999999999999</v>
      </c>
      <c r="F1368" s="1">
        <v>42607</v>
      </c>
      <c r="G1368" s="3">
        <v>72.400000000000006</v>
      </c>
      <c r="H1368">
        <v>77.127083333333331</v>
      </c>
      <c r="I1368" t="s">
        <v>9</v>
      </c>
      <c r="K1368" s="1">
        <v>42539</v>
      </c>
      <c r="L1368">
        <v>223.7</v>
      </c>
      <c r="M1368" s="3">
        <v>527.60000000000036</v>
      </c>
    </row>
    <row r="1369" spans="2:14" x14ac:dyDescent="0.2">
      <c r="B1369" s="1">
        <v>42540</v>
      </c>
      <c r="C1369">
        <v>17.152999999999999</v>
      </c>
      <c r="D1369">
        <v>22.992000000000001</v>
      </c>
      <c r="F1369" s="1">
        <v>42608</v>
      </c>
      <c r="G1369" s="3">
        <v>71.3</v>
      </c>
      <c r="H1369">
        <v>75.091666666666697</v>
      </c>
      <c r="I1369" t="s">
        <v>9</v>
      </c>
      <c r="K1369" s="1">
        <v>42540</v>
      </c>
      <c r="L1369">
        <v>23.7</v>
      </c>
      <c r="M1369" s="3">
        <v>247.59999999999971</v>
      </c>
    </row>
    <row r="1370" spans="2:14" x14ac:dyDescent="0.2">
      <c r="B1370" s="1">
        <v>42541</v>
      </c>
      <c r="C1370">
        <v>17.152999999999999</v>
      </c>
      <c r="D1370">
        <v>23.905000000000001</v>
      </c>
      <c r="F1370" s="1">
        <v>42609</v>
      </c>
      <c r="G1370" s="3">
        <v>76.5</v>
      </c>
      <c r="H1370">
        <v>78.943750000000009</v>
      </c>
      <c r="I1370" t="s">
        <v>9</v>
      </c>
      <c r="K1370" s="1">
        <v>42541</v>
      </c>
      <c r="L1370">
        <v>153.69999999999999</v>
      </c>
      <c r="M1370" s="3">
        <v>482.59999999999968</v>
      </c>
    </row>
    <row r="1371" spans="2:14" x14ac:dyDescent="0.2">
      <c r="B1371" s="1">
        <v>42542</v>
      </c>
      <c r="C1371">
        <v>17.486000000000001</v>
      </c>
      <c r="D1371">
        <v>19.936</v>
      </c>
      <c r="F1371" s="1">
        <v>42610</v>
      </c>
      <c r="G1371" s="3">
        <v>79.400000000000006</v>
      </c>
      <c r="H1371">
        <v>79.960416666666646</v>
      </c>
      <c r="I1371" t="s">
        <v>9</v>
      </c>
      <c r="K1371" s="1">
        <v>42542</v>
      </c>
      <c r="L1371">
        <v>18.7</v>
      </c>
      <c r="M1371" s="3">
        <v>132.60000000000002</v>
      </c>
    </row>
    <row r="1372" spans="2:14" x14ac:dyDescent="0.2">
      <c r="B1372" s="1">
        <v>42543</v>
      </c>
      <c r="C1372">
        <v>17.13</v>
      </c>
      <c r="D1372">
        <v>20.222000000000001</v>
      </c>
      <c r="F1372" s="1">
        <v>42611</v>
      </c>
      <c r="G1372" s="3">
        <v>80.8</v>
      </c>
      <c r="H1372">
        <v>81.493750000000006</v>
      </c>
      <c r="I1372" t="s">
        <v>9</v>
      </c>
      <c r="K1372" s="1">
        <v>42543</v>
      </c>
      <c r="M1372" s="3">
        <v>2692.5999999999958</v>
      </c>
      <c r="N1372">
        <v>2553.6999999999998</v>
      </c>
    </row>
    <row r="1373" spans="2:14" x14ac:dyDescent="0.2">
      <c r="B1373" s="1">
        <v>42544</v>
      </c>
      <c r="C1373">
        <v>18.414000000000001</v>
      </c>
      <c r="D1373">
        <v>21.484999999999999</v>
      </c>
      <c r="F1373" s="1">
        <v>42612</v>
      </c>
      <c r="G1373" s="3">
        <v>81.7</v>
      </c>
      <c r="H1373">
        <v>82.131250000000009</v>
      </c>
      <c r="I1373" t="s">
        <v>9</v>
      </c>
      <c r="K1373" s="1">
        <v>42544</v>
      </c>
      <c r="L1373">
        <v>31.2</v>
      </c>
      <c r="M1373" s="3">
        <v>202.59999999999977</v>
      </c>
    </row>
    <row r="1374" spans="2:14" x14ac:dyDescent="0.2">
      <c r="B1374" s="1">
        <v>42545</v>
      </c>
      <c r="C1374">
        <v>18.175999999999998</v>
      </c>
      <c r="D1374">
        <v>19.056000000000001</v>
      </c>
      <c r="F1374" s="1">
        <v>42613</v>
      </c>
      <c r="G1374" s="3">
        <v>80</v>
      </c>
      <c r="H1374">
        <v>81.029166666666683</v>
      </c>
      <c r="I1374" t="s">
        <v>9</v>
      </c>
      <c r="K1374" s="1">
        <v>42545</v>
      </c>
      <c r="L1374">
        <v>3.7</v>
      </c>
      <c r="M1374" s="3">
        <v>60.100000000000058</v>
      </c>
    </row>
    <row r="1375" spans="2:14" x14ac:dyDescent="0.2">
      <c r="B1375" s="1">
        <v>42546</v>
      </c>
      <c r="C1375">
        <v>17.937999999999999</v>
      </c>
      <c r="D1375">
        <v>23.423999999999999</v>
      </c>
      <c r="F1375" s="1">
        <v>42614</v>
      </c>
      <c r="G1375" s="3">
        <v>72.5</v>
      </c>
      <c r="H1375">
        <v>76.337499999999991</v>
      </c>
      <c r="I1375" t="s">
        <v>9</v>
      </c>
      <c r="K1375" s="1">
        <v>42546</v>
      </c>
      <c r="L1375">
        <v>76.2</v>
      </c>
      <c r="M1375" s="3">
        <v>285.09999999999974</v>
      </c>
    </row>
    <row r="1376" spans="2:14" x14ac:dyDescent="0.2">
      <c r="B1376" s="1">
        <v>42547</v>
      </c>
      <c r="C1376">
        <v>16.677</v>
      </c>
      <c r="D1376">
        <v>23.423999999999999</v>
      </c>
      <c r="F1376" s="1">
        <v>42615</v>
      </c>
      <c r="G1376" s="3">
        <v>71.900000000000006</v>
      </c>
      <c r="H1376">
        <v>75.350000000000009</v>
      </c>
      <c r="I1376" t="s">
        <v>9</v>
      </c>
      <c r="K1376" s="1">
        <v>42547</v>
      </c>
      <c r="L1376">
        <v>78.7</v>
      </c>
      <c r="M1376" s="3">
        <v>357.59999999999968</v>
      </c>
    </row>
    <row r="1377" spans="2:13" x14ac:dyDescent="0.2">
      <c r="B1377" s="1">
        <v>42548</v>
      </c>
      <c r="C1377">
        <v>15.772</v>
      </c>
      <c r="D1377">
        <v>23.184000000000001</v>
      </c>
      <c r="F1377" s="1">
        <v>42616</v>
      </c>
      <c r="G1377" s="3">
        <v>71.900000000000006</v>
      </c>
      <c r="H1377">
        <v>75.5</v>
      </c>
      <c r="I1377" t="s">
        <v>9</v>
      </c>
      <c r="K1377" s="1">
        <v>42548</v>
      </c>
      <c r="L1377">
        <v>111.2</v>
      </c>
      <c r="M1377" s="3">
        <v>425.09999999999968</v>
      </c>
    </row>
    <row r="1378" spans="2:13" x14ac:dyDescent="0.2">
      <c r="B1378" s="1">
        <v>42549</v>
      </c>
      <c r="C1378">
        <v>16.748999999999999</v>
      </c>
      <c r="D1378">
        <v>18.484999999999999</v>
      </c>
      <c r="F1378" s="1">
        <v>42617</v>
      </c>
      <c r="G1378" s="3">
        <v>78.400000000000006</v>
      </c>
      <c r="H1378">
        <v>79.977083333333312</v>
      </c>
      <c r="I1378" t="s">
        <v>9</v>
      </c>
      <c r="K1378" s="1">
        <v>42549</v>
      </c>
      <c r="L1378">
        <v>3.7</v>
      </c>
      <c r="M1378" s="3">
        <v>72.600000000000065</v>
      </c>
    </row>
    <row r="1379" spans="2:13" x14ac:dyDescent="0.2">
      <c r="B1379" s="1">
        <v>42550</v>
      </c>
      <c r="C1379">
        <v>17.248999999999999</v>
      </c>
      <c r="D1379">
        <v>19.341000000000001</v>
      </c>
      <c r="F1379" s="1">
        <v>42618</v>
      </c>
      <c r="G1379" s="3">
        <v>72.3</v>
      </c>
      <c r="H1379">
        <v>78.01666666666668</v>
      </c>
      <c r="I1379" t="s">
        <v>9</v>
      </c>
      <c r="K1379" s="1">
        <v>42550</v>
      </c>
      <c r="L1379">
        <v>16.2</v>
      </c>
      <c r="M1379" s="3">
        <v>120.10000000000007</v>
      </c>
    </row>
    <row r="1380" spans="2:13" x14ac:dyDescent="0.2">
      <c r="B1380" s="1">
        <v>42551</v>
      </c>
      <c r="C1380">
        <v>17.818999999999999</v>
      </c>
      <c r="D1380">
        <v>20.341000000000001</v>
      </c>
      <c r="F1380" s="1">
        <v>42619</v>
      </c>
      <c r="G1380" s="3">
        <v>71.599999999999994</v>
      </c>
      <c r="H1380">
        <v>76.129166666666663</v>
      </c>
      <c r="I1380" t="s">
        <v>9</v>
      </c>
      <c r="K1380" s="1">
        <v>42551</v>
      </c>
      <c r="L1380">
        <v>13.7</v>
      </c>
      <c r="M1380" s="3">
        <v>177.5999999999998</v>
      </c>
    </row>
    <row r="1381" spans="2:13" x14ac:dyDescent="0.2">
      <c r="B1381" s="1">
        <v>42552</v>
      </c>
      <c r="C1381">
        <v>18.747</v>
      </c>
      <c r="D1381">
        <v>24.968</v>
      </c>
      <c r="F1381" s="1">
        <v>42620</v>
      </c>
      <c r="G1381" s="3">
        <v>74.599999999999994</v>
      </c>
      <c r="H1381">
        <v>77.916666666666671</v>
      </c>
      <c r="I1381" t="s">
        <v>9</v>
      </c>
      <c r="K1381" s="1">
        <v>42552</v>
      </c>
      <c r="L1381">
        <v>28.7</v>
      </c>
      <c r="M1381" s="3">
        <v>257.59999999999974</v>
      </c>
    </row>
    <row r="1382" spans="2:13" x14ac:dyDescent="0.2">
      <c r="B1382" s="1">
        <v>42553</v>
      </c>
      <c r="C1382">
        <v>19.318000000000001</v>
      </c>
      <c r="D1382">
        <v>25.670999999999999</v>
      </c>
      <c r="F1382" s="1">
        <v>42621</v>
      </c>
      <c r="G1382" s="3">
        <v>79.5</v>
      </c>
      <c r="H1382">
        <v>80.510416666666657</v>
      </c>
      <c r="I1382" t="s">
        <v>9</v>
      </c>
      <c r="K1382" s="1">
        <v>42553</v>
      </c>
      <c r="L1382">
        <v>43.7</v>
      </c>
      <c r="M1382" s="3">
        <v>317.59999999999968</v>
      </c>
    </row>
    <row r="1383" spans="2:13" x14ac:dyDescent="0.2">
      <c r="B1383" s="1">
        <v>42554</v>
      </c>
      <c r="C1383">
        <v>19.555</v>
      </c>
      <c r="D1383">
        <v>28.443999999999999</v>
      </c>
      <c r="F1383" s="1">
        <v>42622</v>
      </c>
      <c r="G1383" s="3">
        <v>80.599999999999994</v>
      </c>
      <c r="H1383">
        <v>81.047916666666652</v>
      </c>
      <c r="I1383" t="s">
        <v>9</v>
      </c>
      <c r="K1383" s="1">
        <v>42554</v>
      </c>
      <c r="L1383">
        <v>108.7</v>
      </c>
      <c r="M1383" s="3">
        <v>445.09999999999968</v>
      </c>
    </row>
    <row r="1384" spans="2:13" x14ac:dyDescent="0.2">
      <c r="B1384" s="1">
        <v>42555</v>
      </c>
      <c r="C1384">
        <v>20.388000000000002</v>
      </c>
      <c r="D1384">
        <v>26.916</v>
      </c>
      <c r="F1384" s="1">
        <v>42623</v>
      </c>
      <c r="G1384" s="3">
        <v>72.2</v>
      </c>
      <c r="H1384">
        <v>77.39791666666666</v>
      </c>
      <c r="I1384" t="s">
        <v>9</v>
      </c>
      <c r="K1384" s="1">
        <v>42555</v>
      </c>
      <c r="L1384">
        <v>78.7</v>
      </c>
      <c r="M1384" s="3">
        <v>327.59999999999968</v>
      </c>
    </row>
    <row r="1385" spans="2:13" x14ac:dyDescent="0.2">
      <c r="B1385" s="1">
        <v>42556</v>
      </c>
      <c r="C1385">
        <v>17.818999999999999</v>
      </c>
      <c r="D1385">
        <v>20.96</v>
      </c>
      <c r="F1385" s="1">
        <v>42624</v>
      </c>
      <c r="G1385" s="3">
        <v>72.5</v>
      </c>
      <c r="H1385">
        <v>75.674999999999997</v>
      </c>
      <c r="I1385" t="s">
        <v>9</v>
      </c>
      <c r="K1385" s="1">
        <v>42556</v>
      </c>
      <c r="L1385">
        <v>3.7</v>
      </c>
      <c r="M1385" s="3">
        <v>85.100000000000065</v>
      </c>
    </row>
    <row r="1386" spans="2:13" x14ac:dyDescent="0.2">
      <c r="B1386" s="1">
        <v>42557</v>
      </c>
      <c r="C1386">
        <v>17.701000000000001</v>
      </c>
      <c r="D1386">
        <v>22.082000000000001</v>
      </c>
      <c r="F1386" s="1">
        <v>42625</v>
      </c>
      <c r="G1386" s="3">
        <v>72.8</v>
      </c>
      <c r="H1386">
        <v>76.28125</v>
      </c>
      <c r="I1386" t="s">
        <v>9</v>
      </c>
      <c r="K1386" s="1">
        <v>42557</v>
      </c>
      <c r="L1386">
        <v>23.7</v>
      </c>
      <c r="M1386" s="3">
        <v>280.09999999999974</v>
      </c>
    </row>
    <row r="1387" spans="2:13" x14ac:dyDescent="0.2">
      <c r="B1387" s="1">
        <v>42558</v>
      </c>
      <c r="C1387">
        <v>18.295000000000002</v>
      </c>
      <c r="D1387">
        <v>28.641999999999999</v>
      </c>
      <c r="F1387" s="1">
        <v>42626</v>
      </c>
      <c r="G1387" s="3">
        <v>79.2</v>
      </c>
      <c r="H1387">
        <v>80.306249999999991</v>
      </c>
      <c r="I1387" t="s">
        <v>9</v>
      </c>
      <c r="K1387" s="1">
        <v>42558</v>
      </c>
      <c r="L1387">
        <v>156.19999999999999</v>
      </c>
      <c r="M1387" s="3">
        <v>407.59999999999968</v>
      </c>
    </row>
    <row r="1388" spans="2:13" x14ac:dyDescent="0.2">
      <c r="B1388" s="1">
        <v>42559</v>
      </c>
      <c r="C1388">
        <v>20.030999999999999</v>
      </c>
      <c r="D1388">
        <v>24.943999999999999</v>
      </c>
      <c r="F1388" s="1">
        <v>42627</v>
      </c>
      <c r="G1388" s="3">
        <v>80.599999999999994</v>
      </c>
      <c r="H1388">
        <v>81.129166666666663</v>
      </c>
      <c r="I1388" t="s">
        <v>9</v>
      </c>
      <c r="K1388" s="1">
        <v>42559</v>
      </c>
      <c r="L1388">
        <v>36.200000000000003</v>
      </c>
      <c r="M1388" s="3">
        <v>297.59999999999968</v>
      </c>
    </row>
    <row r="1389" spans="2:13" x14ac:dyDescent="0.2">
      <c r="B1389" s="1">
        <v>42560</v>
      </c>
      <c r="C1389">
        <v>19.27</v>
      </c>
      <c r="D1389">
        <v>21.007999999999999</v>
      </c>
      <c r="F1389" s="1">
        <v>42628</v>
      </c>
      <c r="G1389" s="3">
        <v>81.3</v>
      </c>
      <c r="H1389">
        <v>81.825000000000045</v>
      </c>
      <c r="I1389" t="s">
        <v>9</v>
      </c>
      <c r="K1389" s="1">
        <v>42560</v>
      </c>
      <c r="L1389">
        <v>11.2</v>
      </c>
      <c r="M1389" s="3">
        <v>122.60000000000007</v>
      </c>
    </row>
    <row r="1390" spans="2:13" x14ac:dyDescent="0.2">
      <c r="B1390" s="1">
        <v>42561</v>
      </c>
      <c r="C1390">
        <v>18.318999999999999</v>
      </c>
      <c r="D1390">
        <v>26.548999999999999</v>
      </c>
      <c r="F1390" s="1">
        <v>42629</v>
      </c>
      <c r="G1390" s="3">
        <v>81.2</v>
      </c>
      <c r="H1390">
        <v>81.783333333333346</v>
      </c>
      <c r="I1390" t="s">
        <v>9</v>
      </c>
      <c r="K1390" s="1">
        <v>42561</v>
      </c>
      <c r="L1390">
        <v>141.19999999999999</v>
      </c>
      <c r="M1390" s="3">
        <v>425.09999999999968</v>
      </c>
    </row>
    <row r="1391" spans="2:13" x14ac:dyDescent="0.2">
      <c r="B1391" s="1">
        <v>42562</v>
      </c>
      <c r="C1391">
        <v>19.507999999999999</v>
      </c>
      <c r="D1391">
        <v>27.824999999999999</v>
      </c>
      <c r="F1391" s="1">
        <v>42630</v>
      </c>
      <c r="G1391" s="3">
        <v>72.8</v>
      </c>
      <c r="H1391">
        <v>77.150000000000034</v>
      </c>
      <c r="I1391" t="s">
        <v>9</v>
      </c>
      <c r="K1391" s="1">
        <v>42562</v>
      </c>
      <c r="L1391">
        <v>136.19999999999999</v>
      </c>
      <c r="M1391" s="3">
        <v>375.09999999999968</v>
      </c>
    </row>
    <row r="1392" spans="2:13" x14ac:dyDescent="0.2">
      <c r="B1392" s="1">
        <v>42563</v>
      </c>
      <c r="C1392">
        <v>19.864999999999998</v>
      </c>
      <c r="D1392">
        <v>26.402000000000001</v>
      </c>
      <c r="F1392" s="1">
        <v>42631</v>
      </c>
      <c r="G1392" s="3">
        <v>76.599999999999994</v>
      </c>
      <c r="H1392">
        <v>78.454166666666666</v>
      </c>
      <c r="I1392" t="s">
        <v>9</v>
      </c>
      <c r="K1392" s="1">
        <v>42563</v>
      </c>
      <c r="L1392">
        <v>118.7</v>
      </c>
      <c r="M1392" s="3">
        <v>417.59999999999968</v>
      </c>
    </row>
    <row r="1393" spans="2:13" x14ac:dyDescent="0.2">
      <c r="B1393" s="1">
        <v>42564</v>
      </c>
      <c r="C1393">
        <v>21.27</v>
      </c>
      <c r="D1393">
        <v>22.847999999999999</v>
      </c>
      <c r="F1393" s="1">
        <v>42632</v>
      </c>
      <c r="G1393" s="3">
        <v>78.7</v>
      </c>
      <c r="H1393">
        <v>79.914583333333354</v>
      </c>
      <c r="I1393" t="s">
        <v>9</v>
      </c>
      <c r="K1393" s="1">
        <v>42564</v>
      </c>
      <c r="L1393">
        <v>18.7</v>
      </c>
      <c r="M1393" s="3">
        <v>115.10000000000008</v>
      </c>
    </row>
    <row r="1394" spans="2:13" x14ac:dyDescent="0.2">
      <c r="B1394" s="1">
        <v>42565</v>
      </c>
      <c r="C1394">
        <v>20.841000000000001</v>
      </c>
      <c r="D1394">
        <v>26.867000000000001</v>
      </c>
      <c r="F1394" s="1">
        <v>42633</v>
      </c>
      <c r="G1394" s="3">
        <v>79.7</v>
      </c>
      <c r="H1394">
        <v>80.029166666666626</v>
      </c>
      <c r="I1394" t="s">
        <v>9</v>
      </c>
      <c r="K1394" s="1">
        <v>42565</v>
      </c>
      <c r="L1394">
        <v>98.7</v>
      </c>
      <c r="M1394" s="3">
        <v>285.09999999999968</v>
      </c>
    </row>
    <row r="1395" spans="2:13" x14ac:dyDescent="0.2">
      <c r="B1395" s="1">
        <v>42566</v>
      </c>
      <c r="C1395">
        <v>19.413</v>
      </c>
      <c r="D1395">
        <v>20.864999999999998</v>
      </c>
      <c r="F1395" s="1">
        <v>42634</v>
      </c>
      <c r="G1395" s="3">
        <v>79.2</v>
      </c>
      <c r="H1395">
        <v>79.693749999999994</v>
      </c>
      <c r="I1395" t="s">
        <v>9</v>
      </c>
      <c r="K1395" s="1">
        <v>42566</v>
      </c>
      <c r="L1395">
        <v>11.2</v>
      </c>
      <c r="M1395" s="3">
        <v>102.60000000000007</v>
      </c>
    </row>
    <row r="1396" spans="2:13" x14ac:dyDescent="0.2">
      <c r="B1396" s="1">
        <v>42567</v>
      </c>
      <c r="C1396">
        <v>18.841999999999999</v>
      </c>
      <c r="D1396">
        <v>20.46</v>
      </c>
      <c r="F1396" s="1">
        <v>42635</v>
      </c>
      <c r="G1396" s="3">
        <v>79.900000000000006</v>
      </c>
      <c r="H1396">
        <v>80.614583333333329</v>
      </c>
      <c r="I1396" t="s">
        <v>9</v>
      </c>
      <c r="K1396" s="1">
        <v>42567</v>
      </c>
      <c r="L1396">
        <v>13.7</v>
      </c>
      <c r="M1396" s="3">
        <v>157.59999999999977</v>
      </c>
    </row>
    <row r="1397" spans="2:13" x14ac:dyDescent="0.2">
      <c r="B1397" s="1">
        <v>42568</v>
      </c>
      <c r="C1397">
        <v>19.792999999999999</v>
      </c>
      <c r="D1397">
        <v>23.231999999999999</v>
      </c>
      <c r="F1397" s="1">
        <v>42636</v>
      </c>
      <c r="G1397" s="3">
        <v>81.2</v>
      </c>
      <c r="H1397">
        <v>81.631250000000023</v>
      </c>
      <c r="I1397" t="s">
        <v>9</v>
      </c>
      <c r="K1397" s="1">
        <v>42568</v>
      </c>
      <c r="L1397">
        <v>18.7</v>
      </c>
      <c r="M1397" s="3">
        <v>247.59999999999974</v>
      </c>
    </row>
    <row r="1398" spans="2:13" x14ac:dyDescent="0.2">
      <c r="B1398" s="1">
        <v>42569</v>
      </c>
      <c r="C1398">
        <v>20.507000000000001</v>
      </c>
      <c r="D1398">
        <v>25.817</v>
      </c>
      <c r="F1398" s="1">
        <v>42637</v>
      </c>
      <c r="G1398" s="3">
        <v>81.900000000000006</v>
      </c>
      <c r="H1398">
        <v>82.218750000000043</v>
      </c>
      <c r="I1398" t="s">
        <v>9</v>
      </c>
      <c r="K1398" s="1">
        <v>42569</v>
      </c>
      <c r="L1398">
        <v>23.7</v>
      </c>
      <c r="M1398" s="3">
        <v>227.59999999999974</v>
      </c>
    </row>
    <row r="1399" spans="2:13" x14ac:dyDescent="0.2">
      <c r="B1399" s="1">
        <v>42570</v>
      </c>
      <c r="C1399">
        <v>20.841000000000001</v>
      </c>
      <c r="D1399">
        <v>25.21</v>
      </c>
      <c r="F1399" s="1">
        <v>42638</v>
      </c>
      <c r="G1399" s="3">
        <v>80.599999999999994</v>
      </c>
      <c r="H1399">
        <v>81.387499999999974</v>
      </c>
      <c r="I1399" t="s">
        <v>9</v>
      </c>
      <c r="K1399" s="1">
        <v>42570</v>
      </c>
      <c r="L1399">
        <v>33.700000000000003</v>
      </c>
      <c r="M1399" s="3">
        <v>292.59999999999968</v>
      </c>
    </row>
    <row r="1400" spans="2:13" x14ac:dyDescent="0.2">
      <c r="B1400" s="1">
        <v>42571</v>
      </c>
      <c r="C1400">
        <v>20.436</v>
      </c>
      <c r="D1400">
        <v>24.46</v>
      </c>
      <c r="F1400" s="1">
        <v>42639</v>
      </c>
      <c r="G1400" s="3">
        <v>74.400000000000006</v>
      </c>
      <c r="H1400">
        <v>79.674999999999969</v>
      </c>
      <c r="I1400" t="s">
        <v>9</v>
      </c>
      <c r="K1400" s="1">
        <v>42571</v>
      </c>
      <c r="L1400">
        <v>31.2</v>
      </c>
      <c r="M1400" s="3">
        <v>285.09999999999968</v>
      </c>
    </row>
    <row r="1401" spans="2:13" x14ac:dyDescent="0.2">
      <c r="B1401" s="1">
        <v>42572</v>
      </c>
      <c r="C1401">
        <v>19.603000000000002</v>
      </c>
      <c r="D1401">
        <v>20.46</v>
      </c>
      <c r="F1401" s="1">
        <v>42640</v>
      </c>
      <c r="G1401" s="3">
        <v>72.900000000000006</v>
      </c>
      <c r="H1401">
        <v>77.035416666666663</v>
      </c>
      <c r="I1401" t="s">
        <v>9</v>
      </c>
      <c r="K1401" s="1">
        <v>42572</v>
      </c>
      <c r="L1401">
        <v>18.7</v>
      </c>
      <c r="M1401" s="3">
        <v>145.09999999999985</v>
      </c>
    </row>
    <row r="1402" spans="2:13" x14ac:dyDescent="0.2">
      <c r="B1402" s="1">
        <v>42573</v>
      </c>
      <c r="C1402">
        <v>17.986000000000001</v>
      </c>
      <c r="D1402">
        <v>19.603000000000002</v>
      </c>
      <c r="F1402" s="1">
        <v>42641</v>
      </c>
      <c r="G1402" s="3">
        <v>74.7</v>
      </c>
      <c r="H1402">
        <v>78.375000000000014</v>
      </c>
      <c r="I1402" t="s">
        <v>9</v>
      </c>
      <c r="K1402" s="1">
        <v>42573</v>
      </c>
      <c r="L1402">
        <v>11.2</v>
      </c>
      <c r="M1402" s="3">
        <v>132.60000000000002</v>
      </c>
    </row>
    <row r="1403" spans="2:13" x14ac:dyDescent="0.2">
      <c r="B1403" s="1">
        <v>42574</v>
      </c>
      <c r="C1403">
        <v>17.652999999999999</v>
      </c>
      <c r="D1403">
        <v>18.841999999999999</v>
      </c>
      <c r="F1403" s="1">
        <v>42642</v>
      </c>
      <c r="G1403" s="3">
        <v>80.3</v>
      </c>
      <c r="H1403">
        <v>80.997916666666669</v>
      </c>
      <c r="I1403" t="s">
        <v>9</v>
      </c>
      <c r="K1403" s="1">
        <v>42574</v>
      </c>
      <c r="L1403">
        <v>18.7</v>
      </c>
      <c r="M1403" s="3">
        <v>200.09999999999974</v>
      </c>
    </row>
    <row r="1404" spans="2:13" x14ac:dyDescent="0.2">
      <c r="B1404" s="1">
        <v>42575</v>
      </c>
      <c r="C1404">
        <v>17.010999999999999</v>
      </c>
      <c r="D1404">
        <v>22.178000000000001</v>
      </c>
      <c r="F1404" s="1">
        <v>42643</v>
      </c>
      <c r="G1404" s="3">
        <v>76</v>
      </c>
      <c r="H1404">
        <v>78.104166666666686</v>
      </c>
      <c r="I1404" t="s">
        <v>9</v>
      </c>
      <c r="K1404" s="1">
        <v>42575</v>
      </c>
      <c r="L1404">
        <v>31.2</v>
      </c>
      <c r="M1404" s="3">
        <v>312.59999999999974</v>
      </c>
    </row>
    <row r="1405" spans="2:13" x14ac:dyDescent="0.2">
      <c r="B1405" s="1">
        <v>42576</v>
      </c>
      <c r="C1405">
        <v>18.437999999999999</v>
      </c>
      <c r="D1405">
        <v>22.369</v>
      </c>
      <c r="F1405" s="1">
        <v>42644</v>
      </c>
      <c r="G1405" s="3">
        <v>76.400000000000006</v>
      </c>
      <c r="H1405">
        <v>77.208333333333343</v>
      </c>
      <c r="I1405" t="s">
        <v>9</v>
      </c>
      <c r="K1405" s="1">
        <v>42576</v>
      </c>
      <c r="L1405">
        <v>28.7</v>
      </c>
      <c r="M1405" s="3">
        <v>262.59999999999974</v>
      </c>
    </row>
    <row r="1406" spans="2:13" x14ac:dyDescent="0.2">
      <c r="B1406" s="1">
        <v>42577</v>
      </c>
      <c r="C1406">
        <v>19.294</v>
      </c>
      <c r="D1406">
        <v>21.199000000000002</v>
      </c>
      <c r="F1406" s="1">
        <v>42645</v>
      </c>
      <c r="G1406" s="3">
        <v>72.8</v>
      </c>
      <c r="H1406">
        <v>76.343750000000028</v>
      </c>
      <c r="I1406" t="s">
        <v>9</v>
      </c>
      <c r="K1406" s="1">
        <v>42577</v>
      </c>
      <c r="L1406">
        <v>13.7</v>
      </c>
      <c r="M1406" s="3">
        <v>130.10000000000005</v>
      </c>
    </row>
    <row r="1407" spans="2:13" x14ac:dyDescent="0.2">
      <c r="B1407" s="1">
        <v>42578</v>
      </c>
      <c r="C1407">
        <v>19.603000000000002</v>
      </c>
      <c r="D1407">
        <v>21.007999999999999</v>
      </c>
      <c r="F1407" s="1">
        <v>42646</v>
      </c>
      <c r="G1407" s="3">
        <v>77.7</v>
      </c>
      <c r="H1407">
        <v>79.297916666666652</v>
      </c>
      <c r="I1407" t="s">
        <v>9</v>
      </c>
      <c r="K1407" s="1">
        <v>42578</v>
      </c>
      <c r="L1407">
        <v>11.2</v>
      </c>
      <c r="M1407" s="3">
        <v>130.10000000000005</v>
      </c>
    </row>
    <row r="1408" spans="2:13" x14ac:dyDescent="0.2">
      <c r="B1408" s="1">
        <v>42579</v>
      </c>
      <c r="C1408">
        <v>19.722000000000001</v>
      </c>
      <c r="D1408">
        <v>24.195</v>
      </c>
      <c r="F1408" s="1">
        <v>42647</v>
      </c>
      <c r="G1408" s="3">
        <v>74.2</v>
      </c>
      <c r="H1408">
        <v>78.129166666666634</v>
      </c>
      <c r="I1408" t="s">
        <v>9</v>
      </c>
      <c r="K1408" s="1">
        <v>42579</v>
      </c>
      <c r="L1408">
        <v>26.2</v>
      </c>
      <c r="M1408" s="3">
        <v>300.09999999999974</v>
      </c>
    </row>
    <row r="1409" spans="2:13" x14ac:dyDescent="0.2">
      <c r="B1409" s="1">
        <v>42580</v>
      </c>
      <c r="C1409">
        <v>19.175000000000001</v>
      </c>
      <c r="D1409">
        <v>25.817</v>
      </c>
      <c r="F1409" s="1">
        <v>42648</v>
      </c>
      <c r="G1409" s="3">
        <v>73.599999999999994</v>
      </c>
      <c r="H1409">
        <v>76.193750000000009</v>
      </c>
      <c r="I1409" t="s">
        <v>9</v>
      </c>
      <c r="K1409" s="1">
        <v>42580</v>
      </c>
      <c r="L1409">
        <v>26.2</v>
      </c>
      <c r="M1409" s="3">
        <v>260.09999999999974</v>
      </c>
    </row>
    <row r="1410" spans="2:13" x14ac:dyDescent="0.2">
      <c r="B1410" s="1">
        <v>42581</v>
      </c>
      <c r="C1410">
        <v>18.556999999999999</v>
      </c>
      <c r="D1410">
        <v>25.670999999999999</v>
      </c>
      <c r="F1410" s="1">
        <v>42649</v>
      </c>
      <c r="G1410" s="3">
        <v>72.599999999999994</v>
      </c>
      <c r="H1410">
        <v>75.572916666666671</v>
      </c>
      <c r="I1410" t="s">
        <v>9</v>
      </c>
      <c r="K1410" s="1">
        <v>42581</v>
      </c>
      <c r="L1410">
        <v>23.7</v>
      </c>
      <c r="M1410" s="3">
        <v>185.09999999999974</v>
      </c>
    </row>
    <row r="1411" spans="2:13" x14ac:dyDescent="0.2">
      <c r="B1411" s="1">
        <v>42582</v>
      </c>
      <c r="C1411">
        <v>19.651</v>
      </c>
      <c r="D1411">
        <v>26.181999999999999</v>
      </c>
      <c r="F1411" s="1">
        <v>42650</v>
      </c>
      <c r="G1411" s="3">
        <v>73.7</v>
      </c>
      <c r="H1411">
        <v>76.014583333333348</v>
      </c>
      <c r="I1411" t="s">
        <v>9</v>
      </c>
      <c r="K1411" s="1">
        <v>42582</v>
      </c>
      <c r="L1411">
        <v>21.2</v>
      </c>
      <c r="M1411" s="3">
        <v>190.09999999999977</v>
      </c>
    </row>
    <row r="1412" spans="2:13" x14ac:dyDescent="0.2">
      <c r="B1412" s="1">
        <v>42583</v>
      </c>
      <c r="C1412">
        <v>21.484999999999999</v>
      </c>
      <c r="D1412">
        <v>24.146000000000001</v>
      </c>
      <c r="F1412" s="1">
        <v>42651</v>
      </c>
      <c r="G1412" s="3">
        <v>73.8</v>
      </c>
      <c r="H1412">
        <v>76.197916666666671</v>
      </c>
      <c r="I1412" t="s">
        <v>9</v>
      </c>
      <c r="K1412" s="1">
        <v>42583</v>
      </c>
      <c r="L1412">
        <v>21.2</v>
      </c>
      <c r="M1412" s="3">
        <v>242.59999999999971</v>
      </c>
    </row>
    <row r="1413" spans="2:13" x14ac:dyDescent="0.2">
      <c r="B1413" s="1">
        <v>42584</v>
      </c>
      <c r="C1413">
        <v>21.341999999999999</v>
      </c>
      <c r="D1413">
        <v>24.46</v>
      </c>
      <c r="F1413" s="1">
        <v>42652</v>
      </c>
      <c r="G1413" s="3">
        <v>78</v>
      </c>
      <c r="H1413">
        <v>79.220833333333317</v>
      </c>
      <c r="I1413" t="s">
        <v>9</v>
      </c>
      <c r="K1413" s="1">
        <v>42584</v>
      </c>
      <c r="L1413">
        <v>13.7</v>
      </c>
      <c r="M1413" s="3">
        <v>200.09999999999977</v>
      </c>
    </row>
    <row r="1414" spans="2:13" x14ac:dyDescent="0.2">
      <c r="B1414" s="1">
        <v>42585</v>
      </c>
      <c r="C1414">
        <v>20.864999999999998</v>
      </c>
      <c r="D1414">
        <v>25.355</v>
      </c>
      <c r="F1414" s="1">
        <v>42653</v>
      </c>
      <c r="G1414" s="3">
        <v>74.400000000000006</v>
      </c>
      <c r="H1414">
        <v>75.793750000000003</v>
      </c>
      <c r="I1414" t="s">
        <v>9</v>
      </c>
      <c r="K1414" s="1">
        <v>42585</v>
      </c>
      <c r="L1414">
        <v>21.2</v>
      </c>
      <c r="M1414" s="3">
        <v>205.09999999999974</v>
      </c>
    </row>
    <row r="1415" spans="2:13" x14ac:dyDescent="0.2">
      <c r="B1415" s="1">
        <v>42586</v>
      </c>
      <c r="C1415">
        <v>20.46</v>
      </c>
      <c r="D1415">
        <v>26.548999999999999</v>
      </c>
      <c r="F1415" s="1">
        <v>42654</v>
      </c>
      <c r="G1415" s="3">
        <v>74.2</v>
      </c>
      <c r="H1415">
        <v>75.066666666666677</v>
      </c>
      <c r="I1415" t="s">
        <v>9</v>
      </c>
      <c r="K1415" s="1">
        <v>42586</v>
      </c>
      <c r="L1415">
        <v>23.7</v>
      </c>
      <c r="M1415" s="3">
        <v>230.09999999999974</v>
      </c>
    </row>
    <row r="1416" spans="2:13" x14ac:dyDescent="0.2">
      <c r="B1416" s="1">
        <v>42587</v>
      </c>
      <c r="C1416">
        <v>20.817</v>
      </c>
      <c r="D1416">
        <v>27.234999999999999</v>
      </c>
      <c r="F1416" s="1">
        <v>42655</v>
      </c>
      <c r="G1416" s="3">
        <v>73.8</v>
      </c>
      <c r="H1416">
        <v>75.954166666666666</v>
      </c>
      <c r="I1416" t="s">
        <v>9</v>
      </c>
      <c r="K1416" s="1">
        <v>42587</v>
      </c>
      <c r="L1416">
        <v>23.7</v>
      </c>
      <c r="M1416" s="3">
        <v>255.09999999999971</v>
      </c>
    </row>
    <row r="1417" spans="2:13" x14ac:dyDescent="0.2">
      <c r="B1417" s="1">
        <v>42588</v>
      </c>
      <c r="C1417">
        <v>21.294</v>
      </c>
      <c r="D1417">
        <v>27.751000000000001</v>
      </c>
      <c r="F1417" s="1">
        <v>42656</v>
      </c>
      <c r="G1417" s="3">
        <v>74.3</v>
      </c>
      <c r="H1417">
        <v>74.945833333333312</v>
      </c>
      <c r="I1417" t="s">
        <v>9</v>
      </c>
      <c r="K1417" s="1">
        <v>42588</v>
      </c>
      <c r="L1417">
        <v>21.2</v>
      </c>
      <c r="M1417" s="3">
        <v>250.09999999999974</v>
      </c>
    </row>
    <row r="1418" spans="2:13" x14ac:dyDescent="0.2">
      <c r="B1418" s="1">
        <v>42589</v>
      </c>
      <c r="C1418">
        <v>21.581</v>
      </c>
      <c r="D1418">
        <v>26.134</v>
      </c>
      <c r="F1418" s="1">
        <v>42657</v>
      </c>
      <c r="G1418" s="3">
        <v>74.400000000000006</v>
      </c>
      <c r="H1418">
        <v>76.57083333333334</v>
      </c>
      <c r="I1418" t="s">
        <v>9</v>
      </c>
      <c r="K1418" s="1">
        <v>42589</v>
      </c>
      <c r="L1418">
        <v>23.7</v>
      </c>
      <c r="M1418" s="3">
        <v>245.09999999999974</v>
      </c>
    </row>
    <row r="1419" spans="2:13" x14ac:dyDescent="0.2">
      <c r="B1419" s="1">
        <v>42590</v>
      </c>
      <c r="C1419">
        <v>20.173999999999999</v>
      </c>
      <c r="D1419">
        <v>25.695</v>
      </c>
      <c r="F1419" s="1">
        <v>42658</v>
      </c>
      <c r="G1419" s="3">
        <v>69.900000000000006</v>
      </c>
      <c r="H1419">
        <v>76.620833333333351</v>
      </c>
      <c r="I1419" t="s">
        <v>9</v>
      </c>
      <c r="K1419" s="1">
        <v>42590</v>
      </c>
      <c r="L1419">
        <v>23.7</v>
      </c>
      <c r="M1419" s="3">
        <v>212.59999999999974</v>
      </c>
    </row>
    <row r="1420" spans="2:13" x14ac:dyDescent="0.2">
      <c r="B1420" s="1">
        <v>42591</v>
      </c>
      <c r="C1420">
        <v>20.913</v>
      </c>
      <c r="D1420">
        <v>28.146999999999998</v>
      </c>
      <c r="F1420" s="1">
        <v>42659</v>
      </c>
      <c r="G1420" s="3">
        <v>74.2</v>
      </c>
      <c r="H1420">
        <v>76.597916666666677</v>
      </c>
      <c r="I1420" t="s">
        <v>9</v>
      </c>
      <c r="K1420" s="1">
        <v>42591</v>
      </c>
      <c r="L1420">
        <v>21.2</v>
      </c>
      <c r="M1420" s="3">
        <v>175.09999999999977</v>
      </c>
    </row>
    <row r="1421" spans="2:13" x14ac:dyDescent="0.2">
      <c r="B1421" s="1">
        <v>42592</v>
      </c>
      <c r="C1421">
        <v>21.007999999999999</v>
      </c>
      <c r="D1421">
        <v>27.431000000000001</v>
      </c>
      <c r="F1421" s="1">
        <v>42660</v>
      </c>
      <c r="G1421" s="3">
        <v>75.5</v>
      </c>
      <c r="H1421">
        <v>78.837499999999991</v>
      </c>
      <c r="I1421" t="s">
        <v>9</v>
      </c>
      <c r="K1421" s="1">
        <v>42592</v>
      </c>
      <c r="L1421">
        <v>21.2</v>
      </c>
      <c r="M1421" s="3">
        <v>237.59999999999974</v>
      </c>
    </row>
    <row r="1422" spans="2:13" x14ac:dyDescent="0.2">
      <c r="B1422" s="1">
        <v>42593</v>
      </c>
      <c r="C1422">
        <v>21.890999999999998</v>
      </c>
      <c r="D1422">
        <v>24.507999999999999</v>
      </c>
      <c r="F1422" s="1">
        <v>42661</v>
      </c>
      <c r="G1422" s="3">
        <v>78.900000000000006</v>
      </c>
      <c r="H1422">
        <v>80.63333333333334</v>
      </c>
      <c r="I1422" t="s">
        <v>9</v>
      </c>
      <c r="K1422" s="1">
        <v>42593</v>
      </c>
      <c r="L1422">
        <v>23.7</v>
      </c>
      <c r="M1422" s="3">
        <v>247.59999999999974</v>
      </c>
    </row>
    <row r="1423" spans="2:13" x14ac:dyDescent="0.2">
      <c r="B1423" s="1">
        <v>42594</v>
      </c>
      <c r="C1423">
        <v>20.149999999999999</v>
      </c>
      <c r="D1423">
        <v>24.556999999999999</v>
      </c>
      <c r="F1423" s="1">
        <v>42662</v>
      </c>
      <c r="G1423" s="3">
        <v>74.3</v>
      </c>
      <c r="H1423">
        <v>79.018749999999997</v>
      </c>
      <c r="I1423" t="s">
        <v>9</v>
      </c>
      <c r="K1423" s="1">
        <v>42594</v>
      </c>
      <c r="L1423">
        <v>23.7</v>
      </c>
      <c r="M1423" s="3">
        <v>202.59999999999974</v>
      </c>
    </row>
    <row r="1424" spans="2:13" x14ac:dyDescent="0.2">
      <c r="B1424" s="1">
        <v>42595</v>
      </c>
      <c r="C1424">
        <v>19.96</v>
      </c>
      <c r="D1424">
        <v>25.670999999999999</v>
      </c>
      <c r="F1424" s="1">
        <v>42663</v>
      </c>
      <c r="G1424" s="3">
        <v>73.599999999999994</v>
      </c>
      <c r="H1424">
        <v>76.643749999999983</v>
      </c>
      <c r="I1424" t="s">
        <v>9</v>
      </c>
      <c r="K1424" s="1">
        <v>42595</v>
      </c>
      <c r="L1424">
        <v>23.7</v>
      </c>
      <c r="M1424" s="3">
        <v>285.09999999999974</v>
      </c>
    </row>
    <row r="1425" spans="2:13" x14ac:dyDescent="0.2">
      <c r="B1425" s="1">
        <v>42596</v>
      </c>
      <c r="C1425">
        <v>20.77</v>
      </c>
      <c r="D1425">
        <v>24.074000000000002</v>
      </c>
      <c r="F1425" s="1">
        <v>42664</v>
      </c>
      <c r="G1425" s="3">
        <v>74.400000000000006</v>
      </c>
      <c r="H1425">
        <v>76.558333333333366</v>
      </c>
      <c r="I1425" t="s">
        <v>9</v>
      </c>
      <c r="K1425" s="1">
        <v>42596</v>
      </c>
      <c r="L1425">
        <v>21.2</v>
      </c>
      <c r="M1425" s="3">
        <v>212.59999999999977</v>
      </c>
    </row>
    <row r="1426" spans="2:13" x14ac:dyDescent="0.2">
      <c r="B1426" s="1">
        <v>42597</v>
      </c>
      <c r="C1426">
        <v>20.484000000000002</v>
      </c>
      <c r="D1426">
        <v>24.46</v>
      </c>
      <c r="F1426" s="1">
        <v>42665</v>
      </c>
      <c r="G1426" s="3">
        <v>74.099999999999994</v>
      </c>
      <c r="H1426">
        <v>75.100000000000023</v>
      </c>
      <c r="I1426" t="s">
        <v>9</v>
      </c>
      <c r="K1426" s="1">
        <v>42597</v>
      </c>
      <c r="L1426">
        <v>21.2</v>
      </c>
      <c r="M1426" s="3">
        <v>220.09999999999971</v>
      </c>
    </row>
    <row r="1427" spans="2:13" x14ac:dyDescent="0.2">
      <c r="B1427" s="1">
        <v>42598</v>
      </c>
      <c r="C1427">
        <v>21.245999999999999</v>
      </c>
      <c r="D1427">
        <v>23.954000000000001</v>
      </c>
      <c r="F1427" s="1">
        <v>42666</v>
      </c>
      <c r="G1427" s="3">
        <v>73.900000000000006</v>
      </c>
      <c r="H1427">
        <v>75.339583333333351</v>
      </c>
      <c r="I1427" t="s">
        <v>9</v>
      </c>
      <c r="K1427" s="1">
        <v>42598</v>
      </c>
      <c r="L1427">
        <v>23.7</v>
      </c>
      <c r="M1427" s="3">
        <v>147.59999999999985</v>
      </c>
    </row>
    <row r="1428" spans="2:13" x14ac:dyDescent="0.2">
      <c r="B1428" s="1">
        <v>42599</v>
      </c>
      <c r="C1428">
        <v>21.151</v>
      </c>
      <c r="D1428">
        <v>26.670999999999999</v>
      </c>
      <c r="F1428" s="1">
        <v>42667</v>
      </c>
      <c r="G1428" s="3">
        <v>74.599999999999994</v>
      </c>
      <c r="H1428">
        <v>77.956249999999997</v>
      </c>
      <c r="I1428" t="s">
        <v>9</v>
      </c>
      <c r="K1428" s="1">
        <v>42599</v>
      </c>
      <c r="L1428">
        <v>1.2</v>
      </c>
      <c r="M1428" s="3">
        <v>57.600000000000051</v>
      </c>
    </row>
    <row r="1429" spans="2:13" x14ac:dyDescent="0.2">
      <c r="B1429" s="1">
        <v>42600</v>
      </c>
      <c r="C1429">
        <v>22.536999999999999</v>
      </c>
      <c r="D1429">
        <v>24.581</v>
      </c>
      <c r="F1429" s="1">
        <v>42668</v>
      </c>
      <c r="G1429" s="3">
        <v>74.599999999999994</v>
      </c>
      <c r="H1429">
        <v>77.227083333333354</v>
      </c>
      <c r="I1429" t="s">
        <v>9</v>
      </c>
      <c r="K1429" s="1">
        <v>42600</v>
      </c>
      <c r="L1429">
        <v>1.2</v>
      </c>
      <c r="M1429" s="3">
        <v>57.600000000000051</v>
      </c>
    </row>
    <row r="1430" spans="2:13" x14ac:dyDescent="0.2">
      <c r="B1430" s="1">
        <v>42601</v>
      </c>
      <c r="C1430">
        <v>22.178000000000001</v>
      </c>
      <c r="D1430">
        <v>24.388000000000002</v>
      </c>
      <c r="F1430" s="1">
        <v>42669</v>
      </c>
      <c r="G1430" s="3">
        <v>73.7</v>
      </c>
      <c r="H1430">
        <v>77.256249999999994</v>
      </c>
      <c r="I1430" t="s">
        <v>9</v>
      </c>
      <c r="K1430" s="1">
        <v>42601</v>
      </c>
      <c r="L1430">
        <v>1.2</v>
      </c>
      <c r="M1430" s="3">
        <v>57.600000000000051</v>
      </c>
    </row>
    <row r="1431" spans="2:13" x14ac:dyDescent="0.2">
      <c r="B1431" s="1">
        <v>42602</v>
      </c>
      <c r="C1431">
        <v>21.7</v>
      </c>
      <c r="D1431">
        <v>23.327999999999999</v>
      </c>
      <c r="F1431" s="1">
        <v>42670</v>
      </c>
      <c r="G1431" s="3">
        <v>74.8</v>
      </c>
      <c r="H1431">
        <v>77.49166666666666</v>
      </c>
      <c r="I1431" t="s">
        <v>9</v>
      </c>
      <c r="K1431" s="1">
        <v>42602</v>
      </c>
      <c r="L1431">
        <v>1.2</v>
      </c>
      <c r="M1431" s="3">
        <v>57.600000000000051</v>
      </c>
    </row>
    <row r="1432" spans="2:13" x14ac:dyDescent="0.2">
      <c r="B1432" s="1">
        <v>42603</v>
      </c>
      <c r="C1432">
        <v>20.888999999999999</v>
      </c>
      <c r="D1432">
        <v>25.137</v>
      </c>
      <c r="F1432" s="1">
        <v>42671</v>
      </c>
      <c r="G1432" s="3">
        <v>74.900000000000006</v>
      </c>
      <c r="H1432">
        <v>76.466666666666654</v>
      </c>
      <c r="I1432" t="s">
        <v>9</v>
      </c>
      <c r="K1432" s="1">
        <v>42603</v>
      </c>
      <c r="L1432">
        <v>13.7</v>
      </c>
      <c r="M1432" s="3">
        <v>70.10000000000008</v>
      </c>
    </row>
    <row r="1433" spans="2:13" x14ac:dyDescent="0.2">
      <c r="B1433" s="1">
        <v>42604</v>
      </c>
      <c r="C1433">
        <v>20.292999999999999</v>
      </c>
      <c r="D1433">
        <v>22.513000000000002</v>
      </c>
      <c r="F1433" s="1">
        <v>42672</v>
      </c>
      <c r="G1433" s="3">
        <v>74.599999999999994</v>
      </c>
      <c r="H1433">
        <v>76.875000000000014</v>
      </c>
      <c r="I1433" t="s">
        <v>9</v>
      </c>
      <c r="K1433" s="1">
        <v>42604</v>
      </c>
      <c r="L1433">
        <v>1.2</v>
      </c>
      <c r="M1433" s="3">
        <v>57.600000000000051</v>
      </c>
    </row>
    <row r="1434" spans="2:13" x14ac:dyDescent="0.2">
      <c r="B1434" s="1">
        <v>42605</v>
      </c>
      <c r="C1434">
        <v>19.318000000000001</v>
      </c>
      <c r="D1434">
        <v>24.05</v>
      </c>
      <c r="F1434" s="1">
        <v>42673</v>
      </c>
      <c r="G1434" s="3">
        <v>75.400000000000006</v>
      </c>
      <c r="H1434">
        <v>77.004166666666663</v>
      </c>
      <c r="I1434" t="s">
        <v>9</v>
      </c>
      <c r="K1434" s="1">
        <v>42605</v>
      </c>
      <c r="L1434">
        <v>461.2</v>
      </c>
      <c r="M1434" s="3">
        <v>550.10000000000093</v>
      </c>
    </row>
    <row r="1435" spans="2:13" x14ac:dyDescent="0.2">
      <c r="B1435" s="1">
        <v>42606</v>
      </c>
      <c r="C1435">
        <v>21.007999999999999</v>
      </c>
      <c r="D1435">
        <v>23.664999999999999</v>
      </c>
      <c r="F1435" s="1">
        <v>42674</v>
      </c>
      <c r="G1435" s="3">
        <v>74.900000000000006</v>
      </c>
      <c r="H1435">
        <v>75.760416666666671</v>
      </c>
      <c r="I1435" t="s">
        <v>9</v>
      </c>
      <c r="K1435" s="1">
        <v>42606</v>
      </c>
      <c r="L1435">
        <v>16.2</v>
      </c>
      <c r="M1435" s="3">
        <v>140.09999999999991</v>
      </c>
    </row>
    <row r="1436" spans="2:13" x14ac:dyDescent="0.2">
      <c r="B1436" s="1">
        <v>42607</v>
      </c>
      <c r="C1436">
        <v>20.46</v>
      </c>
      <c r="D1436">
        <v>25.21</v>
      </c>
      <c r="F1436" s="1">
        <v>42675</v>
      </c>
      <c r="G1436" s="3">
        <v>75.8</v>
      </c>
      <c r="H1436">
        <v>77.239583333333343</v>
      </c>
      <c r="I1436" t="s">
        <v>9</v>
      </c>
      <c r="K1436" s="1">
        <v>42607</v>
      </c>
      <c r="L1436">
        <v>41.2</v>
      </c>
      <c r="M1436" s="3">
        <v>212.59999999999974</v>
      </c>
    </row>
    <row r="1437" spans="2:13" x14ac:dyDescent="0.2">
      <c r="B1437" s="1">
        <v>42608</v>
      </c>
      <c r="C1437">
        <v>19.984000000000002</v>
      </c>
      <c r="D1437">
        <v>26.425999999999998</v>
      </c>
      <c r="F1437" s="1">
        <v>42676</v>
      </c>
      <c r="G1437" s="3">
        <v>75.8</v>
      </c>
      <c r="H1437">
        <v>79.854166666666671</v>
      </c>
      <c r="I1437" t="s">
        <v>9</v>
      </c>
      <c r="K1437" s="1">
        <v>42608</v>
      </c>
      <c r="L1437">
        <v>46.2</v>
      </c>
      <c r="M1437" s="3">
        <v>200.09999999999971</v>
      </c>
    </row>
    <row r="1438" spans="2:13" x14ac:dyDescent="0.2">
      <c r="B1438" s="1">
        <v>42609</v>
      </c>
      <c r="C1438">
        <v>19.745999999999999</v>
      </c>
      <c r="D1438">
        <v>21.914999999999999</v>
      </c>
      <c r="F1438" s="1">
        <v>42677</v>
      </c>
      <c r="G1438" s="3">
        <v>75.599999999999994</v>
      </c>
      <c r="H1438">
        <v>77.8125</v>
      </c>
      <c r="I1438" t="s">
        <v>9</v>
      </c>
      <c r="K1438" s="1">
        <v>42609</v>
      </c>
      <c r="L1438">
        <v>6.2</v>
      </c>
      <c r="M1438" s="3">
        <v>75.100000000000065</v>
      </c>
    </row>
    <row r="1439" spans="2:13" x14ac:dyDescent="0.2">
      <c r="B1439" s="1">
        <v>42610</v>
      </c>
      <c r="C1439">
        <v>19.603000000000002</v>
      </c>
      <c r="D1439">
        <v>20.626999999999999</v>
      </c>
      <c r="F1439" s="1">
        <v>42678</v>
      </c>
      <c r="G1439" s="3">
        <v>68.7</v>
      </c>
      <c r="H1439">
        <v>78.191666666666663</v>
      </c>
      <c r="I1439" t="s">
        <v>9</v>
      </c>
      <c r="K1439" s="1">
        <v>42610</v>
      </c>
      <c r="L1439">
        <v>18.7</v>
      </c>
      <c r="M1439" s="3">
        <v>142.59999999999991</v>
      </c>
    </row>
    <row r="1440" spans="2:13" x14ac:dyDescent="0.2">
      <c r="B1440" s="1">
        <v>42611</v>
      </c>
      <c r="C1440">
        <v>20.126000000000001</v>
      </c>
      <c r="D1440">
        <v>22.8</v>
      </c>
      <c r="F1440" s="1">
        <v>42679</v>
      </c>
      <c r="G1440" s="3">
        <v>75.2</v>
      </c>
      <c r="H1440">
        <v>77.481249999999974</v>
      </c>
      <c r="I1440" t="s">
        <v>9</v>
      </c>
      <c r="K1440" s="1">
        <v>42611</v>
      </c>
      <c r="L1440">
        <v>16.2</v>
      </c>
      <c r="M1440" s="3">
        <v>120.10000000000007</v>
      </c>
    </row>
    <row r="1441" spans="2:13" x14ac:dyDescent="0.2">
      <c r="B1441" s="1">
        <v>42612</v>
      </c>
      <c r="C1441">
        <v>19.245999999999999</v>
      </c>
      <c r="D1441">
        <v>22.92</v>
      </c>
      <c r="F1441" s="1">
        <v>42680</v>
      </c>
      <c r="G1441" s="3">
        <v>75.599999999999994</v>
      </c>
      <c r="H1441">
        <v>78.331249999999997</v>
      </c>
      <c r="I1441" t="s">
        <v>9</v>
      </c>
      <c r="K1441" s="1">
        <v>42612</v>
      </c>
      <c r="L1441">
        <v>11.2</v>
      </c>
      <c r="M1441" s="3">
        <v>112.60000000000007</v>
      </c>
    </row>
    <row r="1442" spans="2:13" x14ac:dyDescent="0.2">
      <c r="B1442" s="1">
        <v>42613</v>
      </c>
      <c r="C1442">
        <v>16.963000000000001</v>
      </c>
      <c r="D1442">
        <v>21.7</v>
      </c>
      <c r="F1442" s="1">
        <v>42681</v>
      </c>
      <c r="G1442" s="3">
        <v>75.2</v>
      </c>
      <c r="H1442">
        <v>80.770833333333314</v>
      </c>
      <c r="I1442" t="s">
        <v>9</v>
      </c>
      <c r="K1442" s="1">
        <v>42613</v>
      </c>
      <c r="L1442">
        <v>11.2</v>
      </c>
      <c r="M1442" s="3">
        <v>122.60000000000008</v>
      </c>
    </row>
    <row r="1443" spans="2:13" x14ac:dyDescent="0.2">
      <c r="B1443" s="1">
        <v>42614</v>
      </c>
      <c r="C1443">
        <v>15.962999999999999</v>
      </c>
      <c r="D1443">
        <v>22.13</v>
      </c>
      <c r="F1443" s="1">
        <v>42682</v>
      </c>
      <c r="G1443" s="3">
        <v>75.8</v>
      </c>
      <c r="H1443">
        <v>80.168750000000003</v>
      </c>
      <c r="I1443" t="s">
        <v>9</v>
      </c>
      <c r="K1443" s="1">
        <v>42614</v>
      </c>
      <c r="L1443">
        <v>53.7</v>
      </c>
      <c r="M1443" s="3">
        <v>210.09999999999974</v>
      </c>
    </row>
    <row r="1444" spans="2:13" x14ac:dyDescent="0.2">
      <c r="B1444" s="1">
        <v>42615</v>
      </c>
      <c r="C1444">
        <v>17.771999999999998</v>
      </c>
      <c r="D1444">
        <v>23.617000000000001</v>
      </c>
      <c r="F1444" s="1">
        <v>42683</v>
      </c>
      <c r="G1444" s="3">
        <v>68.400000000000006</v>
      </c>
      <c r="H1444">
        <v>79.122916666666683</v>
      </c>
      <c r="I1444" t="s">
        <v>9</v>
      </c>
      <c r="K1444" s="1">
        <v>42615</v>
      </c>
      <c r="L1444">
        <v>11.2</v>
      </c>
      <c r="M1444" s="3">
        <v>177.59999999999977</v>
      </c>
    </row>
    <row r="1445" spans="2:13" x14ac:dyDescent="0.2">
      <c r="B1445" s="1">
        <v>42616</v>
      </c>
      <c r="C1445">
        <v>19.888000000000002</v>
      </c>
      <c r="D1445">
        <v>23.640999999999998</v>
      </c>
      <c r="F1445" s="1">
        <v>42684</v>
      </c>
      <c r="G1445" s="3">
        <v>68.8</v>
      </c>
      <c r="H1445">
        <v>80.78125</v>
      </c>
      <c r="I1445" t="s">
        <v>9</v>
      </c>
      <c r="K1445" s="1">
        <v>42616</v>
      </c>
      <c r="L1445">
        <v>23.7</v>
      </c>
      <c r="M1445" s="3">
        <v>292.59999999999968</v>
      </c>
    </row>
    <row r="1446" spans="2:13" x14ac:dyDescent="0.2">
      <c r="B1446" s="1">
        <v>42617</v>
      </c>
      <c r="C1446">
        <v>20.317</v>
      </c>
      <c r="D1446">
        <v>23.184000000000001</v>
      </c>
      <c r="F1446" s="1">
        <v>42685</v>
      </c>
      <c r="G1446" s="3">
        <v>76.099999999999994</v>
      </c>
      <c r="H1446">
        <v>79.32083333333334</v>
      </c>
      <c r="I1446" t="s">
        <v>9</v>
      </c>
      <c r="K1446" s="1">
        <v>42617</v>
      </c>
      <c r="L1446">
        <v>16.2</v>
      </c>
      <c r="M1446" s="3">
        <v>190.09999999999974</v>
      </c>
    </row>
    <row r="1447" spans="2:13" x14ac:dyDescent="0.2">
      <c r="B1447" s="1">
        <v>42618</v>
      </c>
      <c r="C1447">
        <v>19.364999999999998</v>
      </c>
      <c r="D1447">
        <v>24.05</v>
      </c>
      <c r="F1447" s="1">
        <v>42686</v>
      </c>
      <c r="G1447" s="3">
        <v>80</v>
      </c>
      <c r="H1447">
        <v>80.50833333333334</v>
      </c>
      <c r="I1447" t="s">
        <v>9</v>
      </c>
      <c r="K1447" s="1">
        <v>42618</v>
      </c>
      <c r="L1447">
        <v>83.7</v>
      </c>
      <c r="M1447" s="3">
        <v>247.59999999999968</v>
      </c>
    </row>
    <row r="1448" spans="2:13" x14ac:dyDescent="0.2">
      <c r="B1448" s="1">
        <v>42619</v>
      </c>
      <c r="C1448">
        <v>20.388000000000002</v>
      </c>
      <c r="D1448">
        <v>25.257999999999999</v>
      </c>
      <c r="F1448" s="1">
        <v>42687</v>
      </c>
      <c r="G1448" s="3">
        <v>75.8</v>
      </c>
      <c r="H1448">
        <v>78.081249999999983</v>
      </c>
      <c r="I1448" t="s">
        <v>9</v>
      </c>
      <c r="K1448" s="1">
        <v>42619</v>
      </c>
      <c r="L1448">
        <v>21.2</v>
      </c>
      <c r="M1448" s="3">
        <v>242.59999999999971</v>
      </c>
    </row>
    <row r="1449" spans="2:13" x14ac:dyDescent="0.2">
      <c r="B1449" s="1">
        <v>42620</v>
      </c>
      <c r="C1449">
        <v>21.175000000000001</v>
      </c>
      <c r="D1449">
        <v>24.532</v>
      </c>
      <c r="F1449" s="1">
        <v>42688</v>
      </c>
      <c r="G1449" s="3">
        <v>76.099999999999994</v>
      </c>
      <c r="H1449">
        <v>78.462499999999991</v>
      </c>
      <c r="I1449" t="s">
        <v>9</v>
      </c>
      <c r="K1449" s="1">
        <v>42620</v>
      </c>
      <c r="L1449">
        <v>21.2</v>
      </c>
      <c r="M1449" s="3">
        <v>205.09999999999974</v>
      </c>
    </row>
    <row r="1450" spans="2:13" x14ac:dyDescent="0.2">
      <c r="B1450" s="1">
        <v>42621</v>
      </c>
      <c r="C1450">
        <v>21.437000000000001</v>
      </c>
      <c r="D1450">
        <v>22.847999999999999</v>
      </c>
      <c r="F1450" s="1">
        <v>42689</v>
      </c>
      <c r="G1450" s="3">
        <v>80.3</v>
      </c>
      <c r="H1450">
        <v>81.13958333333332</v>
      </c>
      <c r="I1450" t="s">
        <v>9</v>
      </c>
      <c r="K1450" s="1">
        <v>42621</v>
      </c>
      <c r="L1450">
        <v>21.2</v>
      </c>
      <c r="M1450" s="3">
        <v>152.59999999999982</v>
      </c>
    </row>
    <row r="1451" spans="2:13" x14ac:dyDescent="0.2">
      <c r="B1451" s="1">
        <v>42622</v>
      </c>
      <c r="C1451">
        <v>20.341000000000001</v>
      </c>
      <c r="D1451">
        <v>23.135999999999999</v>
      </c>
      <c r="F1451" s="1">
        <v>42690</v>
      </c>
      <c r="G1451" s="3">
        <v>76</v>
      </c>
      <c r="H1451">
        <v>78.456249999999969</v>
      </c>
      <c r="I1451" t="s">
        <v>9</v>
      </c>
      <c r="K1451" s="1">
        <v>42622</v>
      </c>
      <c r="L1451">
        <v>26.2</v>
      </c>
      <c r="M1451" s="3">
        <v>220.09999999999971</v>
      </c>
    </row>
    <row r="1452" spans="2:13" x14ac:dyDescent="0.2">
      <c r="B1452" s="1">
        <v>42623</v>
      </c>
      <c r="C1452">
        <v>19.532</v>
      </c>
      <c r="D1452">
        <v>24.05</v>
      </c>
      <c r="F1452" s="1">
        <v>42691</v>
      </c>
      <c r="G1452" s="3">
        <v>75.400000000000006</v>
      </c>
      <c r="H1452">
        <v>76.941666666666649</v>
      </c>
      <c r="I1452" t="s">
        <v>9</v>
      </c>
      <c r="K1452" s="1">
        <v>42623</v>
      </c>
      <c r="L1452">
        <v>13.7</v>
      </c>
      <c r="M1452" s="3">
        <v>195.09999999999977</v>
      </c>
    </row>
    <row r="1453" spans="2:13" x14ac:dyDescent="0.2">
      <c r="B1453" s="1">
        <v>42624</v>
      </c>
      <c r="C1453">
        <v>20.507000000000001</v>
      </c>
      <c r="D1453">
        <v>22.872</v>
      </c>
      <c r="F1453" s="1">
        <v>42692</v>
      </c>
      <c r="G1453" s="3">
        <v>76.2</v>
      </c>
      <c r="H1453">
        <v>77.975000000000009</v>
      </c>
      <c r="I1453" t="s">
        <v>9</v>
      </c>
      <c r="K1453" s="1">
        <v>42624</v>
      </c>
      <c r="L1453">
        <v>23.7</v>
      </c>
      <c r="M1453" s="3">
        <v>207.59999999999974</v>
      </c>
    </row>
    <row r="1454" spans="2:13" x14ac:dyDescent="0.2">
      <c r="B1454" s="1">
        <v>42625</v>
      </c>
      <c r="C1454">
        <v>20.030999999999999</v>
      </c>
      <c r="D1454">
        <v>22.178000000000001</v>
      </c>
      <c r="F1454" s="1">
        <v>42693</v>
      </c>
      <c r="G1454" s="3">
        <v>76.3</v>
      </c>
      <c r="H1454">
        <v>79.1666666666667</v>
      </c>
      <c r="I1454" t="s">
        <v>9</v>
      </c>
      <c r="K1454" s="1">
        <v>42625</v>
      </c>
      <c r="L1454">
        <v>21.2</v>
      </c>
      <c r="M1454" s="3">
        <v>182.59999999999974</v>
      </c>
    </row>
    <row r="1455" spans="2:13" x14ac:dyDescent="0.2">
      <c r="B1455" s="1">
        <v>42626</v>
      </c>
      <c r="C1455">
        <v>20.198</v>
      </c>
      <c r="D1455">
        <v>21.556999999999999</v>
      </c>
      <c r="F1455" s="1">
        <v>42694</v>
      </c>
      <c r="G1455" s="3">
        <v>78.5</v>
      </c>
      <c r="H1455">
        <v>80.018749999999983</v>
      </c>
      <c r="I1455" t="s">
        <v>9</v>
      </c>
      <c r="K1455" s="1">
        <v>42626</v>
      </c>
      <c r="L1455">
        <v>11.2</v>
      </c>
      <c r="M1455" s="3">
        <v>100.10000000000005</v>
      </c>
    </row>
    <row r="1456" spans="2:13" x14ac:dyDescent="0.2">
      <c r="B1456" s="1">
        <v>42627</v>
      </c>
      <c r="C1456">
        <v>19.673999999999999</v>
      </c>
      <c r="D1456">
        <v>21.460999999999999</v>
      </c>
      <c r="F1456" s="1">
        <v>42695</v>
      </c>
      <c r="G1456" s="3">
        <v>76.7</v>
      </c>
      <c r="H1456">
        <v>79.06874999999998</v>
      </c>
      <c r="I1456" t="s">
        <v>9</v>
      </c>
      <c r="K1456" s="1">
        <v>42627</v>
      </c>
      <c r="L1456">
        <v>21.2</v>
      </c>
      <c r="M1456" s="3">
        <v>152.59999999999982</v>
      </c>
    </row>
    <row r="1457" spans="2:13" x14ac:dyDescent="0.2">
      <c r="B1457" s="1">
        <v>42628</v>
      </c>
      <c r="C1457">
        <v>20.341000000000001</v>
      </c>
      <c r="D1457">
        <v>21.890999999999998</v>
      </c>
      <c r="F1457" s="1">
        <v>42696</v>
      </c>
      <c r="G1457" s="3">
        <v>80.400000000000006</v>
      </c>
      <c r="H1457">
        <v>81.479166666666686</v>
      </c>
      <c r="I1457" t="s">
        <v>9</v>
      </c>
      <c r="K1457" s="1">
        <v>42628</v>
      </c>
      <c r="L1457">
        <v>13.7</v>
      </c>
      <c r="M1457" s="3">
        <v>137.59999999999997</v>
      </c>
    </row>
    <row r="1458" spans="2:13" x14ac:dyDescent="0.2">
      <c r="B1458" s="1">
        <v>42629</v>
      </c>
      <c r="C1458">
        <v>19.507999999999999</v>
      </c>
      <c r="D1458">
        <v>20.888999999999999</v>
      </c>
      <c r="F1458" s="1">
        <v>42697</v>
      </c>
      <c r="G1458" s="3">
        <v>76.900000000000006</v>
      </c>
      <c r="H1458">
        <v>79.445833333333312</v>
      </c>
      <c r="I1458" t="s">
        <v>9</v>
      </c>
      <c r="K1458" s="1">
        <v>42629</v>
      </c>
      <c r="L1458">
        <v>16.2</v>
      </c>
      <c r="M1458" s="3">
        <v>142.59999999999988</v>
      </c>
    </row>
    <row r="1459" spans="2:13" x14ac:dyDescent="0.2">
      <c r="B1459" s="1">
        <v>42630</v>
      </c>
      <c r="C1459">
        <v>19.126999999999999</v>
      </c>
      <c r="D1459">
        <v>22.92</v>
      </c>
      <c r="F1459" s="1">
        <v>42698</v>
      </c>
      <c r="G1459" s="3">
        <v>77</v>
      </c>
      <c r="H1459">
        <v>78.662500000000009</v>
      </c>
      <c r="I1459" t="s">
        <v>9</v>
      </c>
      <c r="K1459" s="1">
        <v>42630</v>
      </c>
      <c r="L1459">
        <v>18.7</v>
      </c>
      <c r="M1459" s="3">
        <v>230.09999999999974</v>
      </c>
    </row>
    <row r="1460" spans="2:13" x14ac:dyDescent="0.2">
      <c r="B1460" s="1">
        <v>42631</v>
      </c>
      <c r="C1460">
        <v>20.173999999999999</v>
      </c>
      <c r="D1460">
        <v>21.628</v>
      </c>
      <c r="F1460" s="1">
        <v>42699</v>
      </c>
      <c r="G1460" s="3">
        <v>78</v>
      </c>
      <c r="H1460">
        <v>79.104166666666615</v>
      </c>
      <c r="I1460" t="s">
        <v>9</v>
      </c>
      <c r="K1460" s="1">
        <v>42631</v>
      </c>
      <c r="L1460">
        <v>16.2</v>
      </c>
      <c r="M1460" s="3">
        <v>122.60000000000008</v>
      </c>
    </row>
    <row r="1461" spans="2:13" x14ac:dyDescent="0.2">
      <c r="B1461" s="1">
        <v>42632</v>
      </c>
      <c r="C1461">
        <v>18.818000000000001</v>
      </c>
      <c r="D1461">
        <v>20.626999999999999</v>
      </c>
      <c r="F1461" s="1">
        <v>42700</v>
      </c>
      <c r="G1461" s="3">
        <v>79.400000000000006</v>
      </c>
      <c r="H1461">
        <v>80.472916666666677</v>
      </c>
      <c r="I1461" t="s">
        <v>9</v>
      </c>
      <c r="K1461" s="1">
        <v>42632</v>
      </c>
      <c r="L1461">
        <v>6.2</v>
      </c>
      <c r="M1461" s="3">
        <v>85.100000000000065</v>
      </c>
    </row>
    <row r="1462" spans="2:13" x14ac:dyDescent="0.2">
      <c r="B1462" s="1">
        <v>42633</v>
      </c>
      <c r="C1462">
        <v>17.106000000000002</v>
      </c>
      <c r="D1462">
        <v>18.818000000000001</v>
      </c>
      <c r="F1462" s="1">
        <v>42701</v>
      </c>
      <c r="G1462" s="3">
        <v>81.3</v>
      </c>
      <c r="H1462">
        <v>82.220833333333317</v>
      </c>
      <c r="I1462" t="s">
        <v>9</v>
      </c>
      <c r="K1462" s="1">
        <v>42633</v>
      </c>
      <c r="L1462">
        <v>6.2</v>
      </c>
      <c r="M1462" s="3">
        <v>85.100000000000065</v>
      </c>
    </row>
    <row r="1463" spans="2:13" x14ac:dyDescent="0.2">
      <c r="B1463" s="1">
        <v>42634</v>
      </c>
      <c r="C1463">
        <v>17.033999999999999</v>
      </c>
      <c r="D1463">
        <v>18.818000000000001</v>
      </c>
      <c r="F1463" s="1">
        <v>42702</v>
      </c>
      <c r="G1463" s="3">
        <v>79.2</v>
      </c>
      <c r="H1463">
        <v>81.670833333333348</v>
      </c>
      <c r="I1463" t="s">
        <v>9</v>
      </c>
      <c r="K1463" s="1">
        <v>42634</v>
      </c>
      <c r="L1463">
        <v>21.2</v>
      </c>
      <c r="M1463" s="3">
        <v>185.09999999999974</v>
      </c>
    </row>
    <row r="1464" spans="2:13" x14ac:dyDescent="0.2">
      <c r="B1464" s="1">
        <v>42635</v>
      </c>
      <c r="C1464">
        <v>17.439</v>
      </c>
      <c r="D1464">
        <v>18.460999999999999</v>
      </c>
      <c r="F1464" s="1">
        <v>42703</v>
      </c>
      <c r="G1464" s="3">
        <v>77.099999999999994</v>
      </c>
      <c r="H1464">
        <v>78.393750000000011</v>
      </c>
      <c r="I1464" t="s">
        <v>9</v>
      </c>
      <c r="K1464" s="1">
        <v>42635</v>
      </c>
      <c r="L1464">
        <v>6.2</v>
      </c>
      <c r="M1464" s="3">
        <v>82.600000000000065</v>
      </c>
    </row>
    <row r="1465" spans="2:13" x14ac:dyDescent="0.2">
      <c r="B1465" s="1">
        <v>42636</v>
      </c>
      <c r="C1465">
        <v>17.724</v>
      </c>
      <c r="D1465">
        <v>19.507999999999999</v>
      </c>
      <c r="F1465" s="1">
        <v>42704</v>
      </c>
      <c r="G1465" s="3">
        <v>77.099999999999994</v>
      </c>
      <c r="H1465">
        <v>79.287499999999994</v>
      </c>
      <c r="I1465" t="s">
        <v>9</v>
      </c>
      <c r="K1465" s="1">
        <v>42636</v>
      </c>
      <c r="L1465">
        <v>8.6999999999999993</v>
      </c>
      <c r="M1465" s="3">
        <v>92.60000000000008</v>
      </c>
    </row>
    <row r="1466" spans="2:13" x14ac:dyDescent="0.2">
      <c r="B1466" s="1">
        <v>42637</v>
      </c>
      <c r="C1466">
        <v>17.818999999999999</v>
      </c>
      <c r="D1466">
        <v>19.96</v>
      </c>
      <c r="F1466" s="1">
        <v>42705</v>
      </c>
      <c r="G1466" s="3">
        <v>77.3</v>
      </c>
      <c r="H1466">
        <v>80.177083333333343</v>
      </c>
      <c r="I1466" t="s">
        <v>9</v>
      </c>
      <c r="K1466" s="1">
        <v>42637</v>
      </c>
      <c r="L1466">
        <v>11.2</v>
      </c>
      <c r="M1466" s="3">
        <v>100.10000000000007</v>
      </c>
    </row>
    <row r="1467" spans="2:13" x14ac:dyDescent="0.2">
      <c r="B1467" s="1">
        <v>42638</v>
      </c>
      <c r="C1467">
        <v>16.439</v>
      </c>
      <c r="D1467">
        <v>21.914999999999999</v>
      </c>
      <c r="F1467" s="1">
        <v>42706</v>
      </c>
      <c r="G1467" s="3">
        <v>77</v>
      </c>
      <c r="H1467">
        <v>79.197916666666671</v>
      </c>
      <c r="I1467" t="s">
        <v>9</v>
      </c>
      <c r="K1467" s="1">
        <v>42638</v>
      </c>
      <c r="L1467">
        <v>13.7</v>
      </c>
      <c r="M1467" s="3">
        <v>127.60000000000008</v>
      </c>
    </row>
    <row r="1468" spans="2:13" x14ac:dyDescent="0.2">
      <c r="B1468" s="1">
        <v>42639</v>
      </c>
      <c r="C1468">
        <v>18.747</v>
      </c>
      <c r="D1468">
        <v>22.896000000000001</v>
      </c>
      <c r="F1468" s="1">
        <v>42707</v>
      </c>
      <c r="G1468" s="3">
        <v>76.5</v>
      </c>
      <c r="H1468">
        <v>78.206249999999983</v>
      </c>
      <c r="I1468" t="s">
        <v>9</v>
      </c>
      <c r="K1468" s="1">
        <v>42639</v>
      </c>
      <c r="L1468">
        <v>16.2</v>
      </c>
      <c r="M1468" s="3">
        <v>197.59999999999974</v>
      </c>
    </row>
    <row r="1469" spans="2:13" x14ac:dyDescent="0.2">
      <c r="B1469" s="1">
        <v>42640</v>
      </c>
      <c r="C1469">
        <v>18.628</v>
      </c>
      <c r="D1469">
        <v>23.423999999999999</v>
      </c>
      <c r="F1469" s="1">
        <v>42708</v>
      </c>
      <c r="G1469" s="3">
        <v>76.2</v>
      </c>
      <c r="H1469">
        <v>78.177083333333357</v>
      </c>
      <c r="I1469" t="s">
        <v>9</v>
      </c>
      <c r="K1469" s="1">
        <v>42640</v>
      </c>
      <c r="L1469">
        <v>63.7</v>
      </c>
      <c r="M1469" s="3">
        <v>182.59999999999977</v>
      </c>
    </row>
    <row r="1470" spans="2:13" x14ac:dyDescent="0.2">
      <c r="B1470" s="1">
        <v>42641</v>
      </c>
      <c r="C1470">
        <v>19.294</v>
      </c>
      <c r="D1470">
        <v>23.521000000000001</v>
      </c>
      <c r="F1470" s="1">
        <v>42709</v>
      </c>
      <c r="G1470" s="3">
        <v>79.8</v>
      </c>
      <c r="H1470">
        <v>81.324999999999974</v>
      </c>
      <c r="I1470" t="s">
        <v>9</v>
      </c>
      <c r="K1470" s="1">
        <v>42641</v>
      </c>
      <c r="L1470">
        <v>16.2</v>
      </c>
      <c r="M1470" s="3">
        <v>167.59999999999974</v>
      </c>
    </row>
    <row r="1471" spans="2:13" x14ac:dyDescent="0.2">
      <c r="B1471" s="1">
        <v>42642</v>
      </c>
      <c r="C1471">
        <v>18.699000000000002</v>
      </c>
      <c r="D1471">
        <v>22.297999999999998</v>
      </c>
      <c r="F1471" s="1">
        <v>42710</v>
      </c>
      <c r="G1471" s="3">
        <v>76.8</v>
      </c>
      <c r="H1471">
        <v>80.612500000000026</v>
      </c>
      <c r="I1471" t="s">
        <v>9</v>
      </c>
      <c r="K1471" s="1">
        <v>42642</v>
      </c>
      <c r="L1471">
        <v>11.2</v>
      </c>
      <c r="M1471" s="3">
        <v>107.60000000000008</v>
      </c>
    </row>
    <row r="1472" spans="2:13" x14ac:dyDescent="0.2">
      <c r="B1472" s="1">
        <v>42643</v>
      </c>
      <c r="C1472">
        <v>16.701000000000001</v>
      </c>
      <c r="D1472">
        <v>18.675000000000001</v>
      </c>
      <c r="F1472" s="1">
        <v>42711</v>
      </c>
      <c r="G1472" s="3">
        <v>78.099999999999994</v>
      </c>
      <c r="H1472">
        <v>80.774999999999991</v>
      </c>
      <c r="I1472" t="s">
        <v>9</v>
      </c>
      <c r="K1472" s="1">
        <v>42643</v>
      </c>
      <c r="L1472">
        <v>11.2</v>
      </c>
      <c r="M1472" s="3">
        <v>92.600000000000065</v>
      </c>
    </row>
    <row r="1473" spans="2:13" x14ac:dyDescent="0.2">
      <c r="B1473" s="1">
        <v>42644</v>
      </c>
      <c r="C1473">
        <v>17.082000000000001</v>
      </c>
      <c r="D1473">
        <v>18.722999999999999</v>
      </c>
      <c r="F1473" s="1">
        <v>42712</v>
      </c>
      <c r="G1473" s="3">
        <v>77.7</v>
      </c>
      <c r="H1473">
        <v>80.066666666666677</v>
      </c>
      <c r="I1473" t="s">
        <v>9</v>
      </c>
      <c r="K1473" s="1">
        <v>42644</v>
      </c>
      <c r="L1473">
        <v>11.2</v>
      </c>
      <c r="M1473" s="3">
        <v>120.10000000000008</v>
      </c>
    </row>
    <row r="1474" spans="2:13" x14ac:dyDescent="0.2">
      <c r="B1474" s="1">
        <v>42645</v>
      </c>
      <c r="C1474">
        <v>17.629000000000001</v>
      </c>
      <c r="D1474">
        <v>22.847999999999999</v>
      </c>
      <c r="F1474" s="1">
        <v>42713</v>
      </c>
      <c r="G1474" s="3">
        <v>77.099999999999994</v>
      </c>
      <c r="H1474">
        <v>79.347916666666649</v>
      </c>
      <c r="I1474" t="s">
        <v>9</v>
      </c>
      <c r="K1474" s="1">
        <v>42645</v>
      </c>
      <c r="L1474">
        <v>13.7</v>
      </c>
      <c r="M1474" s="3">
        <v>135.10000000000002</v>
      </c>
    </row>
    <row r="1475" spans="2:13" x14ac:dyDescent="0.2">
      <c r="B1475" s="1">
        <v>42646</v>
      </c>
      <c r="C1475">
        <v>18.318999999999999</v>
      </c>
      <c r="D1475">
        <v>20.626999999999999</v>
      </c>
      <c r="F1475" s="1">
        <v>42714</v>
      </c>
      <c r="G1475" s="3">
        <v>77.2</v>
      </c>
      <c r="H1475">
        <v>81.56874999999998</v>
      </c>
      <c r="I1475" t="s">
        <v>9</v>
      </c>
      <c r="K1475" s="1">
        <v>42646</v>
      </c>
      <c r="L1475">
        <v>8.6999999999999993</v>
      </c>
      <c r="M1475" s="3">
        <v>105.10000000000008</v>
      </c>
    </row>
    <row r="1476" spans="2:13" x14ac:dyDescent="0.2">
      <c r="B1476" s="1">
        <v>42647</v>
      </c>
      <c r="C1476">
        <v>17.605</v>
      </c>
      <c r="D1476">
        <v>22.202000000000002</v>
      </c>
      <c r="F1476" s="1">
        <v>42715</v>
      </c>
      <c r="G1476" s="3">
        <v>59.4</v>
      </c>
      <c r="H1476">
        <v>81.404166666666683</v>
      </c>
      <c r="I1476" t="s">
        <v>9</v>
      </c>
      <c r="K1476" s="1">
        <v>42647</v>
      </c>
      <c r="L1476">
        <v>11.2</v>
      </c>
      <c r="M1476" s="3">
        <v>142.59999999999991</v>
      </c>
    </row>
    <row r="1477" spans="2:13" x14ac:dyDescent="0.2">
      <c r="B1477" s="1">
        <v>42648</v>
      </c>
      <c r="C1477">
        <v>17.533999999999999</v>
      </c>
      <c r="D1477">
        <v>22.417000000000002</v>
      </c>
      <c r="F1477" s="1">
        <v>42716</v>
      </c>
      <c r="G1477" s="3">
        <v>64.8</v>
      </c>
      <c r="H1477">
        <v>81.91249999999998</v>
      </c>
      <c r="I1477" t="s">
        <v>9</v>
      </c>
      <c r="K1477" s="1">
        <v>42648</v>
      </c>
      <c r="L1477">
        <v>21.2</v>
      </c>
      <c r="M1477" s="3">
        <v>232.59999999999971</v>
      </c>
    </row>
    <row r="1478" spans="2:13" x14ac:dyDescent="0.2">
      <c r="B1478" s="1">
        <v>42649</v>
      </c>
      <c r="C1478">
        <v>17.867000000000001</v>
      </c>
      <c r="D1478">
        <v>22.968</v>
      </c>
      <c r="F1478" s="1">
        <v>42717</v>
      </c>
      <c r="G1478" s="3">
        <v>76.7</v>
      </c>
      <c r="H1478">
        <v>79.756250000000009</v>
      </c>
      <c r="I1478" t="s">
        <v>9</v>
      </c>
      <c r="K1478" s="1">
        <v>42649</v>
      </c>
      <c r="L1478">
        <v>11.2</v>
      </c>
      <c r="M1478" s="3">
        <v>117.60000000000008</v>
      </c>
    </row>
    <row r="1479" spans="2:13" x14ac:dyDescent="0.2">
      <c r="B1479" s="1">
        <v>42650</v>
      </c>
      <c r="C1479">
        <v>16.058</v>
      </c>
      <c r="D1479">
        <v>18.866</v>
      </c>
      <c r="F1479" s="1">
        <v>42718</v>
      </c>
      <c r="G1479" s="3">
        <v>78.099999999999994</v>
      </c>
      <c r="H1479">
        <v>79.747916666666669</v>
      </c>
      <c r="I1479" t="s">
        <v>9</v>
      </c>
      <c r="K1479" s="1">
        <v>42650</v>
      </c>
      <c r="L1479">
        <v>23.7</v>
      </c>
      <c r="M1479" s="3">
        <v>240.09999999999971</v>
      </c>
    </row>
    <row r="1480" spans="2:13" x14ac:dyDescent="0.2">
      <c r="B1480" s="1">
        <v>42651</v>
      </c>
      <c r="C1480">
        <v>16.271999999999998</v>
      </c>
      <c r="D1480">
        <v>20.103000000000002</v>
      </c>
      <c r="F1480" s="1">
        <v>42719</v>
      </c>
      <c r="G1480" s="3">
        <v>78.099999999999994</v>
      </c>
      <c r="H1480">
        <v>80.785416666666663</v>
      </c>
      <c r="I1480" t="s">
        <v>9</v>
      </c>
      <c r="K1480" s="1">
        <v>42651</v>
      </c>
      <c r="L1480">
        <v>16.2</v>
      </c>
      <c r="M1480" s="3">
        <v>162.59999999999982</v>
      </c>
    </row>
    <row r="1481" spans="2:13" x14ac:dyDescent="0.2">
      <c r="B1481" s="1">
        <v>42652</v>
      </c>
      <c r="C1481">
        <v>15.914999999999999</v>
      </c>
      <c r="D1481">
        <v>19.984000000000002</v>
      </c>
      <c r="F1481" s="1">
        <v>42720</v>
      </c>
      <c r="G1481" s="3">
        <v>78.7</v>
      </c>
      <c r="H1481">
        <v>82.589583333333337</v>
      </c>
      <c r="I1481" t="s">
        <v>9</v>
      </c>
      <c r="K1481" s="1">
        <v>42652</v>
      </c>
      <c r="L1481">
        <v>16.2</v>
      </c>
      <c r="M1481" s="3">
        <v>132.60000000000002</v>
      </c>
    </row>
    <row r="1482" spans="2:13" x14ac:dyDescent="0.2">
      <c r="B1482" s="1">
        <v>42653</v>
      </c>
      <c r="C1482">
        <v>14.888</v>
      </c>
      <c r="D1482">
        <v>16.225000000000001</v>
      </c>
      <c r="F1482" s="1">
        <v>42721</v>
      </c>
      <c r="G1482" s="3">
        <v>70.400000000000006</v>
      </c>
      <c r="H1482">
        <v>83.527083333333323</v>
      </c>
      <c r="I1482" t="s">
        <v>9</v>
      </c>
      <c r="K1482" s="1">
        <v>42653</v>
      </c>
      <c r="L1482">
        <v>16.2</v>
      </c>
      <c r="M1482" s="3">
        <v>147.59999999999985</v>
      </c>
    </row>
    <row r="1483" spans="2:13" x14ac:dyDescent="0.2">
      <c r="B1483" s="1">
        <v>42654</v>
      </c>
      <c r="C1483">
        <v>13.329000000000001</v>
      </c>
      <c r="D1483">
        <v>15.414</v>
      </c>
      <c r="F1483" s="1">
        <v>42722</v>
      </c>
      <c r="G1483" s="3">
        <v>75.2</v>
      </c>
      <c r="H1483">
        <v>80.564583333333303</v>
      </c>
      <c r="I1483" t="s">
        <v>9</v>
      </c>
      <c r="K1483" s="1">
        <v>42654</v>
      </c>
      <c r="L1483">
        <v>13.7</v>
      </c>
      <c r="M1483" s="3">
        <v>120.10000000000007</v>
      </c>
    </row>
    <row r="1484" spans="2:13" x14ac:dyDescent="0.2">
      <c r="B1484" s="1">
        <v>42655</v>
      </c>
      <c r="C1484">
        <v>11.904</v>
      </c>
      <c r="D1484">
        <v>17.818999999999999</v>
      </c>
      <c r="F1484" s="1">
        <v>42723</v>
      </c>
      <c r="G1484" s="3">
        <v>75.7</v>
      </c>
      <c r="H1484">
        <v>78.889583333333334</v>
      </c>
      <c r="I1484" t="s">
        <v>9</v>
      </c>
      <c r="K1484" s="1">
        <v>42655</v>
      </c>
      <c r="L1484">
        <v>16.2</v>
      </c>
      <c r="M1484" s="3">
        <v>155.0999999999998</v>
      </c>
    </row>
    <row r="1485" spans="2:13" x14ac:dyDescent="0.2">
      <c r="B1485" s="1">
        <v>42656</v>
      </c>
      <c r="C1485">
        <v>12.727</v>
      </c>
      <c r="D1485">
        <v>14.314</v>
      </c>
      <c r="F1485" s="1">
        <v>42724</v>
      </c>
      <c r="G1485" s="3">
        <v>77</v>
      </c>
      <c r="H1485">
        <v>78.416666666666643</v>
      </c>
      <c r="I1485" t="s">
        <v>9</v>
      </c>
      <c r="K1485" s="1">
        <v>42656</v>
      </c>
      <c r="L1485">
        <v>6.2</v>
      </c>
      <c r="M1485" s="3">
        <v>62.600000000000051</v>
      </c>
    </row>
    <row r="1486" spans="2:13" x14ac:dyDescent="0.2">
      <c r="B1486" s="1">
        <v>42657</v>
      </c>
      <c r="C1486">
        <v>10.369</v>
      </c>
      <c r="D1486">
        <v>15.39</v>
      </c>
      <c r="F1486" s="1">
        <v>42725</v>
      </c>
      <c r="G1486" s="3">
        <v>76.599999999999994</v>
      </c>
      <c r="H1486">
        <v>77.941666666666677</v>
      </c>
      <c r="I1486" t="s">
        <v>9</v>
      </c>
      <c r="K1486" s="1">
        <v>42657</v>
      </c>
      <c r="M1486" s="3">
        <v>1425.1000000000013</v>
      </c>
    </row>
    <row r="1487" spans="2:13" x14ac:dyDescent="0.2">
      <c r="B1487" s="1">
        <v>42658</v>
      </c>
      <c r="C1487">
        <v>8.9410000000000007</v>
      </c>
      <c r="D1487">
        <v>16.510999999999999</v>
      </c>
      <c r="F1487" s="1">
        <v>42726</v>
      </c>
      <c r="G1487" s="3">
        <v>75.5</v>
      </c>
      <c r="H1487">
        <v>78.09999999999998</v>
      </c>
      <c r="I1487" t="s">
        <v>9</v>
      </c>
      <c r="K1487" s="1">
        <v>42658</v>
      </c>
      <c r="L1487">
        <v>6.2</v>
      </c>
      <c r="M1487" s="3">
        <v>82.60000000000008</v>
      </c>
    </row>
    <row r="1488" spans="2:13" x14ac:dyDescent="0.2">
      <c r="B1488" s="1">
        <v>42659</v>
      </c>
      <c r="C1488">
        <v>9.4600000000000009</v>
      </c>
      <c r="D1488">
        <v>17.32</v>
      </c>
      <c r="F1488" s="1">
        <v>42727</v>
      </c>
      <c r="G1488" s="3">
        <v>76.599999999999994</v>
      </c>
      <c r="H1488">
        <v>79.633333333333312</v>
      </c>
      <c r="I1488" t="s">
        <v>9</v>
      </c>
      <c r="K1488" s="1">
        <v>42659</v>
      </c>
      <c r="L1488">
        <v>11.2</v>
      </c>
      <c r="M1488" s="3">
        <v>152.59999999999982</v>
      </c>
    </row>
    <row r="1489" spans="2:13" x14ac:dyDescent="0.2">
      <c r="B1489" s="1">
        <v>42660</v>
      </c>
      <c r="C1489">
        <v>13.522</v>
      </c>
      <c r="D1489">
        <v>16.106000000000002</v>
      </c>
      <c r="F1489" s="1">
        <v>42728</v>
      </c>
      <c r="G1489" s="3">
        <v>77.2</v>
      </c>
      <c r="H1489">
        <v>79.99166666666666</v>
      </c>
      <c r="I1489" t="s">
        <v>9</v>
      </c>
      <c r="K1489" s="1">
        <v>42660</v>
      </c>
      <c r="L1489">
        <v>6.2</v>
      </c>
      <c r="M1489" s="3">
        <v>75.100000000000051</v>
      </c>
    </row>
    <row r="1490" spans="2:13" x14ac:dyDescent="0.2">
      <c r="B1490" s="1">
        <v>42661</v>
      </c>
      <c r="C1490">
        <v>14.648999999999999</v>
      </c>
      <c r="D1490">
        <v>19.032</v>
      </c>
      <c r="F1490" s="1">
        <v>42729</v>
      </c>
      <c r="G1490" s="3">
        <v>77.900000000000006</v>
      </c>
      <c r="H1490">
        <v>79.458333333333329</v>
      </c>
      <c r="I1490" t="s">
        <v>9</v>
      </c>
      <c r="K1490" s="1">
        <v>42661</v>
      </c>
      <c r="L1490">
        <v>6.2</v>
      </c>
      <c r="M1490" s="3">
        <v>72.600000000000051</v>
      </c>
    </row>
    <row r="1491" spans="2:13" x14ac:dyDescent="0.2">
      <c r="B1491" s="1">
        <v>42662</v>
      </c>
      <c r="C1491">
        <v>16.129000000000001</v>
      </c>
      <c r="D1491">
        <v>19.032</v>
      </c>
      <c r="F1491" s="1">
        <v>42730</v>
      </c>
      <c r="G1491" s="3">
        <v>77.099999999999994</v>
      </c>
      <c r="H1491">
        <v>78.562499999999986</v>
      </c>
      <c r="I1491" t="s">
        <v>9</v>
      </c>
      <c r="K1491" s="1">
        <v>42662</v>
      </c>
      <c r="L1491">
        <v>16.2</v>
      </c>
      <c r="M1491" s="3">
        <v>147.59999999999985</v>
      </c>
    </row>
    <row r="1492" spans="2:13" x14ac:dyDescent="0.2">
      <c r="B1492" s="1">
        <v>42663</v>
      </c>
      <c r="C1492">
        <v>14.433</v>
      </c>
      <c r="D1492">
        <v>19.817</v>
      </c>
      <c r="F1492" s="1">
        <v>42731</v>
      </c>
      <c r="G1492" s="3">
        <v>77.400000000000006</v>
      </c>
      <c r="H1492">
        <v>80.110416666666666</v>
      </c>
      <c r="I1492" t="s">
        <v>9</v>
      </c>
      <c r="K1492" s="1">
        <v>42663</v>
      </c>
      <c r="L1492">
        <v>3.7</v>
      </c>
      <c r="M1492" s="3">
        <v>80.10000000000008</v>
      </c>
    </row>
    <row r="1493" spans="2:13" x14ac:dyDescent="0.2">
      <c r="B1493" s="1">
        <v>42664</v>
      </c>
      <c r="C1493">
        <v>12.484999999999999</v>
      </c>
      <c r="D1493">
        <v>16.63</v>
      </c>
      <c r="F1493" s="1">
        <v>42732</v>
      </c>
      <c r="G1493" s="3">
        <v>78</v>
      </c>
      <c r="H1493">
        <v>82.785416666666663</v>
      </c>
      <c r="I1493" t="s">
        <v>9</v>
      </c>
      <c r="K1493" s="1">
        <v>42664</v>
      </c>
      <c r="L1493">
        <v>16.2</v>
      </c>
      <c r="M1493" s="3">
        <v>192.59999999999974</v>
      </c>
    </row>
    <row r="1494" spans="2:13" x14ac:dyDescent="0.2">
      <c r="B1494" s="1">
        <v>42665</v>
      </c>
      <c r="C1494">
        <v>12.798999999999999</v>
      </c>
      <c r="D1494">
        <v>15.557</v>
      </c>
      <c r="F1494" s="1">
        <v>42733</v>
      </c>
      <c r="G1494" s="3">
        <v>78.5</v>
      </c>
      <c r="H1494">
        <v>81.16249999999998</v>
      </c>
      <c r="I1494" t="s">
        <v>9</v>
      </c>
      <c r="K1494" s="1">
        <v>42665</v>
      </c>
      <c r="L1494">
        <v>18.7</v>
      </c>
      <c r="M1494" s="3">
        <v>167.59999999999977</v>
      </c>
    </row>
    <row r="1495" spans="2:13" x14ac:dyDescent="0.2">
      <c r="B1495" s="1">
        <v>42666</v>
      </c>
      <c r="C1495">
        <v>12.268000000000001</v>
      </c>
      <c r="D1495">
        <v>17.629000000000001</v>
      </c>
      <c r="F1495" s="1">
        <v>42734</v>
      </c>
      <c r="G1495" s="3">
        <v>70.7</v>
      </c>
      <c r="H1495">
        <v>81.593750000000014</v>
      </c>
      <c r="I1495" t="s">
        <v>9</v>
      </c>
      <c r="K1495" s="1">
        <v>42666</v>
      </c>
      <c r="L1495">
        <v>6.2</v>
      </c>
      <c r="M1495" s="3">
        <v>102.60000000000008</v>
      </c>
    </row>
    <row r="1496" spans="2:13" x14ac:dyDescent="0.2">
      <c r="B1496" s="1">
        <v>42667</v>
      </c>
      <c r="C1496">
        <v>8.6180000000000003</v>
      </c>
      <c r="D1496">
        <v>14.002000000000001</v>
      </c>
      <c r="F1496" s="1">
        <v>42735</v>
      </c>
      <c r="G1496" s="3">
        <v>78.400000000000006</v>
      </c>
      <c r="H1496">
        <v>81.970833333333331</v>
      </c>
      <c r="I1496" t="s">
        <v>9</v>
      </c>
      <c r="K1496" s="1">
        <v>42667</v>
      </c>
      <c r="L1496">
        <v>8.6999999999999993</v>
      </c>
      <c r="M1496" s="3">
        <v>102.60000000000008</v>
      </c>
    </row>
    <row r="1497" spans="2:13" x14ac:dyDescent="0.2">
      <c r="B1497" s="1">
        <v>42668</v>
      </c>
      <c r="C1497">
        <v>7.8449999999999998</v>
      </c>
      <c r="D1497">
        <v>13.522</v>
      </c>
      <c r="F1497" s="1">
        <v>42736</v>
      </c>
      <c r="G1497" s="3">
        <v>74.8</v>
      </c>
      <c r="H1497">
        <v>80.122916666666683</v>
      </c>
      <c r="I1497" t="s">
        <v>9</v>
      </c>
      <c r="K1497" s="1">
        <v>42668</v>
      </c>
      <c r="L1497">
        <v>23.7</v>
      </c>
      <c r="M1497" s="3">
        <v>157.59999999999977</v>
      </c>
    </row>
    <row r="1498" spans="2:13" x14ac:dyDescent="0.2">
      <c r="B1498" s="1">
        <v>42669</v>
      </c>
      <c r="C1498">
        <v>11.492000000000001</v>
      </c>
      <c r="D1498">
        <v>18.652000000000001</v>
      </c>
      <c r="F1498" s="1">
        <v>42737</v>
      </c>
      <c r="G1498" s="3">
        <v>78.099999999999994</v>
      </c>
      <c r="H1498">
        <v>79.683333333333351</v>
      </c>
      <c r="I1498" t="s">
        <v>9</v>
      </c>
      <c r="K1498" s="1">
        <v>42669</v>
      </c>
      <c r="L1498">
        <v>3.7</v>
      </c>
      <c r="M1498" s="3">
        <v>60.100000000000058</v>
      </c>
    </row>
    <row r="1499" spans="2:13" x14ac:dyDescent="0.2">
      <c r="B1499" s="1">
        <v>42670</v>
      </c>
      <c r="C1499">
        <v>11.175000000000001</v>
      </c>
      <c r="D1499">
        <v>17.463000000000001</v>
      </c>
      <c r="F1499" s="1">
        <v>42738</v>
      </c>
      <c r="G1499" s="3">
        <v>70.099999999999994</v>
      </c>
      <c r="H1499">
        <v>80.485416666666637</v>
      </c>
      <c r="I1499" t="s">
        <v>9</v>
      </c>
      <c r="K1499" s="1">
        <v>42670</v>
      </c>
      <c r="L1499">
        <v>3.7</v>
      </c>
      <c r="M1499" s="3">
        <v>70.10000000000008</v>
      </c>
    </row>
    <row r="1500" spans="2:13" x14ac:dyDescent="0.2">
      <c r="B1500" s="1">
        <v>42671</v>
      </c>
      <c r="C1500">
        <v>10.614000000000001</v>
      </c>
      <c r="D1500">
        <v>13.401</v>
      </c>
      <c r="F1500" s="1">
        <v>42739</v>
      </c>
      <c r="G1500" s="3">
        <v>74.3</v>
      </c>
      <c r="H1500">
        <v>81.183333333333337</v>
      </c>
      <c r="I1500" t="s">
        <v>9</v>
      </c>
      <c r="K1500" s="1">
        <v>42671</v>
      </c>
      <c r="L1500">
        <v>18.7</v>
      </c>
      <c r="M1500" s="3">
        <v>122.60000000000007</v>
      </c>
    </row>
    <row r="1501" spans="2:13" x14ac:dyDescent="0.2">
      <c r="B1501" s="1">
        <v>42672</v>
      </c>
      <c r="C1501">
        <v>10.98</v>
      </c>
      <c r="D1501">
        <v>15.079000000000001</v>
      </c>
      <c r="F1501" s="1">
        <v>42740</v>
      </c>
      <c r="G1501" s="3">
        <v>53.3</v>
      </c>
      <c r="H1501">
        <v>72.477083333333326</v>
      </c>
      <c r="I1501" t="s">
        <v>9</v>
      </c>
      <c r="K1501" s="1">
        <v>42672</v>
      </c>
      <c r="L1501">
        <v>8.6999999999999993</v>
      </c>
      <c r="M1501" s="3">
        <v>92.60000000000008</v>
      </c>
    </row>
    <row r="1502" spans="2:13" x14ac:dyDescent="0.2">
      <c r="B1502" s="1">
        <v>42673</v>
      </c>
      <c r="C1502">
        <v>8.99</v>
      </c>
      <c r="D1502">
        <v>11.686</v>
      </c>
      <c r="F1502" s="1">
        <v>42741</v>
      </c>
      <c r="G1502" s="3">
        <v>57.5</v>
      </c>
      <c r="H1502">
        <v>76.712499999999991</v>
      </c>
      <c r="I1502" t="s">
        <v>9</v>
      </c>
      <c r="K1502" s="1">
        <v>42673</v>
      </c>
      <c r="L1502">
        <v>21.2</v>
      </c>
      <c r="M1502" s="3">
        <v>177.59999999999977</v>
      </c>
    </row>
    <row r="1503" spans="2:13" x14ac:dyDescent="0.2">
      <c r="B1503" s="1">
        <v>42674</v>
      </c>
      <c r="C1503">
        <v>7.8949999999999996</v>
      </c>
      <c r="D1503">
        <v>12.63</v>
      </c>
      <c r="F1503" s="1">
        <v>42742</v>
      </c>
      <c r="G1503" s="3">
        <v>69.900000000000006</v>
      </c>
      <c r="H1503">
        <v>82.891666666666666</v>
      </c>
      <c r="I1503" t="s">
        <v>9</v>
      </c>
      <c r="K1503" s="1">
        <v>42674</v>
      </c>
      <c r="L1503">
        <v>16.2</v>
      </c>
      <c r="M1503" s="3">
        <v>155.09999999999982</v>
      </c>
    </row>
    <row r="1504" spans="2:13" x14ac:dyDescent="0.2">
      <c r="B1504" s="1">
        <v>42675</v>
      </c>
      <c r="C1504">
        <v>10.051</v>
      </c>
      <c r="D1504">
        <v>13.04</v>
      </c>
      <c r="F1504" s="1">
        <v>42743</v>
      </c>
      <c r="G1504" s="3">
        <v>77.8</v>
      </c>
      <c r="H1504">
        <v>82.139583333333334</v>
      </c>
      <c r="I1504" t="s">
        <v>9</v>
      </c>
      <c r="K1504" s="1">
        <v>42675</v>
      </c>
      <c r="L1504">
        <v>13.7</v>
      </c>
      <c r="M1504" s="3">
        <v>100.10000000000007</v>
      </c>
    </row>
    <row r="1505" spans="2:13" x14ac:dyDescent="0.2">
      <c r="B1505" s="1">
        <v>42676</v>
      </c>
      <c r="C1505">
        <v>9.1630000000000003</v>
      </c>
      <c r="D1505">
        <v>11.346</v>
      </c>
      <c r="F1505" s="1">
        <v>42744</v>
      </c>
      <c r="G1505" s="3">
        <v>79.7</v>
      </c>
      <c r="H1505">
        <v>80.427083333333357</v>
      </c>
      <c r="I1505" t="s">
        <v>9</v>
      </c>
      <c r="K1505" s="1">
        <v>42676</v>
      </c>
      <c r="L1505">
        <v>18.7</v>
      </c>
      <c r="M1505" s="3">
        <v>180.09999999999977</v>
      </c>
    </row>
    <row r="1506" spans="2:13" x14ac:dyDescent="0.2">
      <c r="B1506" s="1">
        <v>42677</v>
      </c>
      <c r="C1506">
        <v>7.5190000000000001</v>
      </c>
      <c r="D1506">
        <v>13.329000000000001</v>
      </c>
      <c r="F1506" s="1">
        <v>42745</v>
      </c>
      <c r="G1506" s="3">
        <v>77.400000000000006</v>
      </c>
      <c r="H1506">
        <v>79.706249999999997</v>
      </c>
      <c r="I1506" t="s">
        <v>9</v>
      </c>
      <c r="K1506" s="1">
        <v>42677</v>
      </c>
      <c r="L1506">
        <v>13.7</v>
      </c>
      <c r="M1506" s="3">
        <v>105.10000000000008</v>
      </c>
    </row>
    <row r="1507" spans="2:13" x14ac:dyDescent="0.2">
      <c r="B1507" s="1">
        <v>42678</v>
      </c>
      <c r="C1507">
        <v>5.7450000000000001</v>
      </c>
      <c r="D1507">
        <v>13.04</v>
      </c>
      <c r="F1507" s="1">
        <v>42746</v>
      </c>
      <c r="G1507" s="3">
        <v>78.099999999999994</v>
      </c>
      <c r="H1507">
        <v>79.912500000000009</v>
      </c>
      <c r="I1507" t="s">
        <v>9</v>
      </c>
      <c r="K1507" s="1">
        <v>42678</v>
      </c>
      <c r="L1507">
        <v>3.7</v>
      </c>
      <c r="M1507" s="3">
        <v>75.100000000000065</v>
      </c>
    </row>
    <row r="1508" spans="2:13" x14ac:dyDescent="0.2">
      <c r="B1508" s="1">
        <v>42679</v>
      </c>
      <c r="C1508">
        <v>6.99</v>
      </c>
      <c r="D1508">
        <v>13.882</v>
      </c>
      <c r="F1508" s="1">
        <v>42747</v>
      </c>
      <c r="G1508" s="3">
        <v>75.3</v>
      </c>
      <c r="H1508">
        <v>80.820833333333354</v>
      </c>
      <c r="I1508" t="s">
        <v>9</v>
      </c>
      <c r="K1508" s="1">
        <v>42679</v>
      </c>
      <c r="L1508">
        <v>3.7</v>
      </c>
      <c r="M1508" s="3">
        <v>72.600000000000065</v>
      </c>
    </row>
    <row r="1509" spans="2:13" x14ac:dyDescent="0.2">
      <c r="B1509" s="1">
        <v>42680</v>
      </c>
      <c r="C1509">
        <v>7.4189999999999996</v>
      </c>
      <c r="D1509">
        <v>14.457000000000001</v>
      </c>
      <c r="F1509" s="1">
        <v>42748</v>
      </c>
      <c r="G1509" s="3">
        <v>54.3</v>
      </c>
      <c r="H1509">
        <v>79.204166666666694</v>
      </c>
      <c r="I1509" t="s">
        <v>9</v>
      </c>
      <c r="K1509" s="1">
        <v>42680</v>
      </c>
      <c r="L1509">
        <v>3.7</v>
      </c>
      <c r="M1509" s="3">
        <v>77.600000000000065</v>
      </c>
    </row>
    <row r="1510" spans="2:13" x14ac:dyDescent="0.2">
      <c r="B1510" s="1">
        <v>42681</v>
      </c>
      <c r="C1510">
        <v>6.0259999999999998</v>
      </c>
      <c r="D1510">
        <v>10.467000000000001</v>
      </c>
      <c r="F1510" s="1">
        <v>42749</v>
      </c>
      <c r="G1510" s="3">
        <v>65.8</v>
      </c>
      <c r="H1510">
        <v>78.808333333333351</v>
      </c>
      <c r="I1510" t="s">
        <v>9</v>
      </c>
      <c r="K1510" s="1">
        <v>42681</v>
      </c>
      <c r="L1510">
        <v>16.2</v>
      </c>
      <c r="M1510" s="3">
        <v>122.60000000000008</v>
      </c>
    </row>
    <row r="1511" spans="2:13" x14ac:dyDescent="0.2">
      <c r="B1511" s="1">
        <v>42682</v>
      </c>
      <c r="C1511">
        <v>4.8440000000000003</v>
      </c>
      <c r="D1511">
        <v>10.467000000000001</v>
      </c>
      <c r="F1511" s="1">
        <v>42750</v>
      </c>
      <c r="G1511" s="3">
        <v>46.5</v>
      </c>
      <c r="H1511">
        <v>65.218750000000014</v>
      </c>
      <c r="I1511" t="s">
        <v>9</v>
      </c>
      <c r="K1511" s="1">
        <v>42682</v>
      </c>
      <c r="L1511">
        <v>13.7</v>
      </c>
      <c r="M1511" s="3">
        <v>162.5999999999998</v>
      </c>
    </row>
    <row r="1512" spans="2:13" x14ac:dyDescent="0.2">
      <c r="B1512" s="1">
        <v>42683</v>
      </c>
      <c r="C1512">
        <v>3.6960000000000002</v>
      </c>
      <c r="D1512">
        <v>10.222</v>
      </c>
      <c r="F1512" s="1">
        <v>42751</v>
      </c>
      <c r="G1512" s="3">
        <v>42.3</v>
      </c>
      <c r="H1512">
        <v>68.522916666666674</v>
      </c>
      <c r="I1512" t="s">
        <v>9</v>
      </c>
      <c r="K1512" s="1">
        <v>42683</v>
      </c>
      <c r="L1512">
        <v>3.7</v>
      </c>
      <c r="M1512" s="3">
        <v>62.600000000000065</v>
      </c>
    </row>
    <row r="1513" spans="2:13" x14ac:dyDescent="0.2">
      <c r="B1513" s="1">
        <v>42684</v>
      </c>
      <c r="C1513">
        <v>3.1949999999999998</v>
      </c>
      <c r="D1513">
        <v>9.1880000000000006</v>
      </c>
      <c r="F1513" s="1">
        <v>42752</v>
      </c>
      <c r="G1513" s="3">
        <v>54.6</v>
      </c>
      <c r="H1513">
        <v>76.752083333333346</v>
      </c>
      <c r="I1513" t="s">
        <v>9</v>
      </c>
      <c r="K1513" s="1">
        <v>42684</v>
      </c>
      <c r="L1513">
        <v>16.2</v>
      </c>
      <c r="M1513" s="3">
        <v>175.09999999999977</v>
      </c>
    </row>
    <row r="1514" spans="2:13" x14ac:dyDescent="0.2">
      <c r="B1514" s="1">
        <v>42685</v>
      </c>
      <c r="C1514">
        <v>6.6609999999999996</v>
      </c>
      <c r="D1514">
        <v>9.9030000000000005</v>
      </c>
      <c r="F1514" s="1">
        <v>42753</v>
      </c>
      <c r="G1514" s="3">
        <v>61.6</v>
      </c>
      <c r="H1514">
        <v>81.03958333333334</v>
      </c>
      <c r="I1514" t="s">
        <v>9</v>
      </c>
      <c r="K1514" s="1">
        <v>42685</v>
      </c>
      <c r="L1514">
        <v>8.6999999999999993</v>
      </c>
      <c r="M1514" s="3">
        <v>77.600000000000065</v>
      </c>
    </row>
    <row r="1515" spans="2:13" x14ac:dyDescent="0.2">
      <c r="B1515" s="1">
        <v>42686</v>
      </c>
      <c r="C1515">
        <v>8.3439999999999994</v>
      </c>
      <c r="D1515">
        <v>11.394</v>
      </c>
      <c r="F1515" s="1">
        <v>42754</v>
      </c>
      <c r="G1515" s="3">
        <v>63.4</v>
      </c>
      <c r="H1515">
        <v>81.612500000000011</v>
      </c>
      <c r="I1515" t="s">
        <v>9</v>
      </c>
      <c r="K1515" s="1">
        <v>42686</v>
      </c>
      <c r="L1515">
        <v>3.7</v>
      </c>
      <c r="M1515" s="3">
        <v>60.100000000000051</v>
      </c>
    </row>
    <row r="1516" spans="2:13" x14ac:dyDescent="0.2">
      <c r="B1516" s="1">
        <v>42687</v>
      </c>
      <c r="C1516">
        <v>6.6609999999999996</v>
      </c>
      <c r="D1516">
        <v>12.388999999999999</v>
      </c>
      <c r="F1516" s="1">
        <v>42755</v>
      </c>
      <c r="G1516" s="3">
        <v>78.3</v>
      </c>
      <c r="H1516">
        <v>82.756249999999994</v>
      </c>
      <c r="I1516" t="s">
        <v>9</v>
      </c>
      <c r="K1516" s="1">
        <v>42687</v>
      </c>
      <c r="L1516">
        <v>3.7</v>
      </c>
      <c r="M1516" s="3">
        <v>70.100000000000065</v>
      </c>
    </row>
    <row r="1517" spans="2:13" x14ac:dyDescent="0.2">
      <c r="B1517" s="1">
        <v>42688</v>
      </c>
      <c r="C1517">
        <v>9.0640000000000001</v>
      </c>
      <c r="D1517">
        <v>12.871</v>
      </c>
      <c r="F1517" s="1">
        <v>42756</v>
      </c>
      <c r="G1517" s="3">
        <v>58.8</v>
      </c>
      <c r="H1517">
        <v>74.808333333333351</v>
      </c>
      <c r="I1517" t="s">
        <v>9</v>
      </c>
      <c r="K1517" s="1">
        <v>42688</v>
      </c>
      <c r="L1517">
        <v>11.2</v>
      </c>
      <c r="M1517" s="3">
        <v>142.59999999999991</v>
      </c>
    </row>
    <row r="1518" spans="2:13" x14ac:dyDescent="0.2">
      <c r="B1518" s="1">
        <v>42689</v>
      </c>
      <c r="C1518">
        <v>11.2</v>
      </c>
      <c r="D1518">
        <v>14.481</v>
      </c>
      <c r="F1518" s="1">
        <v>42757</v>
      </c>
      <c r="G1518" s="3">
        <v>40.799999999999997</v>
      </c>
      <c r="H1518">
        <v>75.300000000000011</v>
      </c>
      <c r="I1518" t="s">
        <v>9</v>
      </c>
      <c r="K1518" s="1">
        <v>42689</v>
      </c>
      <c r="L1518">
        <v>8.6999999999999993</v>
      </c>
      <c r="M1518" s="3">
        <v>112.60000000000007</v>
      </c>
    </row>
    <row r="1519" spans="2:13" x14ac:dyDescent="0.2">
      <c r="B1519" s="1">
        <v>42690</v>
      </c>
      <c r="C1519">
        <v>6.7629999999999999</v>
      </c>
      <c r="D1519">
        <v>11.467000000000001</v>
      </c>
      <c r="F1519" s="1">
        <v>42758</v>
      </c>
      <c r="G1519" s="3">
        <v>39.9</v>
      </c>
      <c r="H1519">
        <v>65.385416666666671</v>
      </c>
      <c r="I1519" t="s">
        <v>9</v>
      </c>
      <c r="K1519" s="1">
        <v>42690</v>
      </c>
      <c r="L1519">
        <v>11.2</v>
      </c>
      <c r="M1519" s="3">
        <v>125.10000000000007</v>
      </c>
    </row>
    <row r="1520" spans="2:13" x14ac:dyDescent="0.2">
      <c r="B1520" s="1">
        <v>42691</v>
      </c>
      <c r="C1520">
        <v>6.1790000000000003</v>
      </c>
      <c r="D1520">
        <v>12.122</v>
      </c>
      <c r="F1520" s="1">
        <v>42759</v>
      </c>
      <c r="G1520" s="3">
        <v>38.799999999999997</v>
      </c>
      <c r="H1520">
        <v>60.466666666666669</v>
      </c>
      <c r="I1520" t="s">
        <v>9</v>
      </c>
      <c r="K1520" s="1">
        <v>42691</v>
      </c>
      <c r="L1520">
        <v>6.2</v>
      </c>
      <c r="M1520" s="3">
        <v>90.100000000000065</v>
      </c>
    </row>
    <row r="1521" spans="2:13" x14ac:dyDescent="0.2">
      <c r="B1521" s="1">
        <v>42692</v>
      </c>
      <c r="C1521">
        <v>4.532</v>
      </c>
      <c r="D1521">
        <v>10.295999999999999</v>
      </c>
      <c r="F1521" s="1">
        <v>42760</v>
      </c>
      <c r="G1521" s="3">
        <v>37.4</v>
      </c>
      <c r="H1521">
        <v>63.62083333333333</v>
      </c>
      <c r="I1521" t="s">
        <v>9</v>
      </c>
      <c r="K1521" s="1">
        <v>42692</v>
      </c>
      <c r="L1521">
        <v>8.6999999999999993</v>
      </c>
      <c r="M1521" s="3">
        <v>80.10000000000008</v>
      </c>
    </row>
    <row r="1522" spans="2:13" x14ac:dyDescent="0.2">
      <c r="B1522" s="1">
        <v>42693</v>
      </c>
      <c r="C1522">
        <v>6.7629999999999999</v>
      </c>
      <c r="D1522">
        <v>10.173</v>
      </c>
      <c r="F1522" s="1">
        <v>42761</v>
      </c>
      <c r="G1522" s="3">
        <v>42</v>
      </c>
      <c r="H1522">
        <v>69.747916666666669</v>
      </c>
      <c r="I1522" t="s">
        <v>9</v>
      </c>
      <c r="K1522" s="1">
        <v>42693</v>
      </c>
      <c r="L1522">
        <v>16.2</v>
      </c>
      <c r="M1522" s="3">
        <v>90.100000000000065</v>
      </c>
    </row>
    <row r="1523" spans="2:13" x14ac:dyDescent="0.2">
      <c r="B1523" s="1">
        <v>42694</v>
      </c>
      <c r="C1523">
        <v>7.9950000000000001</v>
      </c>
      <c r="D1523">
        <v>13.497</v>
      </c>
      <c r="F1523" s="1">
        <v>42762</v>
      </c>
      <c r="G1523" s="3">
        <v>46.3</v>
      </c>
      <c r="H1523">
        <v>74.395833333333357</v>
      </c>
      <c r="I1523" t="s">
        <v>9</v>
      </c>
      <c r="K1523" s="1">
        <v>42694</v>
      </c>
      <c r="L1523">
        <v>11.2</v>
      </c>
      <c r="M1523" s="3">
        <v>117.60000000000007</v>
      </c>
    </row>
    <row r="1524" spans="2:13" x14ac:dyDescent="0.2">
      <c r="B1524" s="1">
        <v>42695</v>
      </c>
      <c r="C1524">
        <v>8.8659999999999997</v>
      </c>
      <c r="D1524">
        <v>11.224</v>
      </c>
      <c r="F1524" s="1">
        <v>42763</v>
      </c>
      <c r="G1524" s="3">
        <v>60</v>
      </c>
      <c r="H1524">
        <v>79.718750000000014</v>
      </c>
      <c r="I1524" t="s">
        <v>9</v>
      </c>
      <c r="K1524" s="1">
        <v>42695</v>
      </c>
      <c r="L1524">
        <v>8.6999999999999993</v>
      </c>
      <c r="M1524" s="3">
        <v>80.10000000000008</v>
      </c>
    </row>
    <row r="1525" spans="2:13" x14ac:dyDescent="0.2">
      <c r="B1525" s="1">
        <v>42696</v>
      </c>
      <c r="C1525">
        <v>10.051</v>
      </c>
      <c r="D1525">
        <v>13.786</v>
      </c>
      <c r="F1525" s="1">
        <v>42764</v>
      </c>
      <c r="G1525" s="3">
        <v>78.8</v>
      </c>
      <c r="H1525">
        <v>83.147916666666674</v>
      </c>
      <c r="I1525" t="s">
        <v>9</v>
      </c>
      <c r="K1525" s="1">
        <v>42696</v>
      </c>
      <c r="L1525">
        <v>13.7</v>
      </c>
      <c r="M1525" s="3">
        <v>87.60000000000008</v>
      </c>
    </row>
    <row r="1526" spans="2:13" x14ac:dyDescent="0.2">
      <c r="B1526" s="1">
        <v>42697</v>
      </c>
      <c r="C1526">
        <v>6.3819999999999997</v>
      </c>
      <c r="D1526">
        <v>11.613</v>
      </c>
      <c r="F1526" s="1">
        <v>42765</v>
      </c>
      <c r="G1526" s="3">
        <v>60.9</v>
      </c>
      <c r="H1526">
        <v>76.362499999999997</v>
      </c>
      <c r="I1526" t="s">
        <v>9</v>
      </c>
      <c r="K1526" s="1">
        <v>42697</v>
      </c>
      <c r="L1526">
        <v>1.2</v>
      </c>
      <c r="M1526" s="3">
        <v>57.600000000000051</v>
      </c>
    </row>
    <row r="1527" spans="2:13" x14ac:dyDescent="0.2">
      <c r="B1527" s="1">
        <v>42698</v>
      </c>
      <c r="C1527">
        <v>2.1549999999999998</v>
      </c>
      <c r="D1527">
        <v>6.7119999999999997</v>
      </c>
      <c r="F1527" s="1">
        <v>42766</v>
      </c>
      <c r="G1527" s="3">
        <v>39.700000000000003</v>
      </c>
      <c r="H1527">
        <v>60.683333333333344</v>
      </c>
      <c r="I1527" t="s">
        <v>9</v>
      </c>
      <c r="K1527" s="1">
        <v>42698</v>
      </c>
      <c r="L1527">
        <v>11.2</v>
      </c>
      <c r="M1527" s="3">
        <v>87.600000000000065</v>
      </c>
    </row>
    <row r="1528" spans="2:13" x14ac:dyDescent="0.2">
      <c r="B1528" s="1">
        <v>42699</v>
      </c>
      <c r="C1528">
        <v>1.18</v>
      </c>
      <c r="D1528">
        <v>3.722</v>
      </c>
      <c r="F1528" s="1">
        <v>42767</v>
      </c>
      <c r="G1528" s="3">
        <v>54.8</v>
      </c>
      <c r="H1528">
        <v>75.458333333333343</v>
      </c>
      <c r="I1528" t="s">
        <v>9</v>
      </c>
      <c r="K1528" s="1">
        <v>42699</v>
      </c>
      <c r="L1528">
        <v>11.2</v>
      </c>
      <c r="M1528" s="3">
        <v>117.60000000000008</v>
      </c>
    </row>
    <row r="1529" spans="2:13" x14ac:dyDescent="0.2">
      <c r="B1529" s="1">
        <v>42700</v>
      </c>
      <c r="C1529">
        <v>1.5069999999999999</v>
      </c>
      <c r="D1529">
        <v>6.0510000000000002</v>
      </c>
      <c r="F1529" s="1">
        <v>42768</v>
      </c>
      <c r="G1529" s="3">
        <v>38.5</v>
      </c>
      <c r="H1529">
        <v>62.26874999999999</v>
      </c>
      <c r="I1529" t="s">
        <v>9</v>
      </c>
      <c r="K1529" s="1">
        <v>42700</v>
      </c>
      <c r="L1529">
        <v>13.7</v>
      </c>
      <c r="M1529" s="3">
        <v>117.60000000000007</v>
      </c>
    </row>
    <row r="1530" spans="2:13" x14ac:dyDescent="0.2">
      <c r="B1530" s="1">
        <v>42701</v>
      </c>
      <c r="C1530">
        <v>5.024</v>
      </c>
      <c r="D1530">
        <v>9.7799999999999994</v>
      </c>
      <c r="F1530" s="1">
        <v>42769</v>
      </c>
      <c r="G1530" s="3">
        <v>33.200000000000003</v>
      </c>
      <c r="H1530">
        <v>62.902083333333344</v>
      </c>
      <c r="I1530" t="s">
        <v>9</v>
      </c>
      <c r="K1530" s="1">
        <v>42701</v>
      </c>
      <c r="L1530">
        <v>11.2</v>
      </c>
      <c r="M1530" s="3">
        <v>127.60000000000008</v>
      </c>
    </row>
    <row r="1531" spans="2:13" x14ac:dyDescent="0.2">
      <c r="B1531" s="1">
        <v>42702</v>
      </c>
      <c r="C1531">
        <v>4.532</v>
      </c>
      <c r="D1531">
        <v>9.1630000000000003</v>
      </c>
      <c r="F1531" s="1">
        <v>42770</v>
      </c>
      <c r="G1531" s="3">
        <v>42</v>
      </c>
      <c r="H1531">
        <v>71.852083333333326</v>
      </c>
      <c r="I1531" t="s">
        <v>9</v>
      </c>
      <c r="K1531" s="1">
        <v>42702</v>
      </c>
      <c r="L1531">
        <v>11.2</v>
      </c>
      <c r="M1531" s="3">
        <v>115.10000000000008</v>
      </c>
    </row>
    <row r="1532" spans="2:13" x14ac:dyDescent="0.2">
      <c r="B1532" s="1">
        <v>42703</v>
      </c>
      <c r="C1532">
        <v>2.823</v>
      </c>
      <c r="D1532">
        <v>7.5940000000000003</v>
      </c>
      <c r="F1532" s="1">
        <v>42771</v>
      </c>
      <c r="G1532" s="3">
        <v>62.3</v>
      </c>
      <c r="H1532">
        <v>79.702083333333348</v>
      </c>
      <c r="I1532" t="s">
        <v>9</v>
      </c>
      <c r="K1532" s="1">
        <v>42703</v>
      </c>
      <c r="L1532">
        <v>6.2</v>
      </c>
      <c r="M1532" s="3">
        <v>67.600000000000065</v>
      </c>
    </row>
    <row r="1533" spans="2:13" x14ac:dyDescent="0.2">
      <c r="B1533" s="1">
        <v>42704</v>
      </c>
      <c r="C1533">
        <v>1.48</v>
      </c>
      <c r="D1533">
        <v>6.6360000000000001</v>
      </c>
      <c r="F1533" s="1">
        <v>42772</v>
      </c>
      <c r="G1533" s="3">
        <v>49.2</v>
      </c>
      <c r="H1533">
        <v>69.968749999999986</v>
      </c>
      <c r="I1533" t="s">
        <v>9</v>
      </c>
      <c r="K1533" s="1">
        <v>42704</v>
      </c>
      <c r="L1533">
        <v>11.2</v>
      </c>
      <c r="M1533" s="3">
        <v>142.59999999999988</v>
      </c>
    </row>
    <row r="1534" spans="2:13" x14ac:dyDescent="0.2">
      <c r="B1534" s="1">
        <v>42705</v>
      </c>
      <c r="C1534">
        <v>5.5910000000000002</v>
      </c>
      <c r="D1534">
        <v>10.932</v>
      </c>
      <c r="F1534" s="1">
        <v>42773</v>
      </c>
      <c r="G1534" s="3">
        <v>27.7</v>
      </c>
      <c r="H1534">
        <v>45.627083333333339</v>
      </c>
      <c r="I1534" t="s">
        <v>9</v>
      </c>
      <c r="K1534" s="1">
        <v>42705</v>
      </c>
      <c r="L1534">
        <v>23.7</v>
      </c>
      <c r="M1534" s="3">
        <v>125.10000000000008</v>
      </c>
    </row>
    <row r="1535" spans="2:13" x14ac:dyDescent="0.2">
      <c r="B1535" s="1">
        <v>42706</v>
      </c>
      <c r="C1535">
        <v>3.9580000000000002</v>
      </c>
      <c r="D1535">
        <v>8.9410000000000007</v>
      </c>
      <c r="F1535" s="1">
        <v>42774</v>
      </c>
      <c r="G1535" s="3">
        <v>39</v>
      </c>
      <c r="H1535">
        <v>58.041666666666664</v>
      </c>
      <c r="I1535" t="s">
        <v>9</v>
      </c>
      <c r="K1535" s="1">
        <v>42706</v>
      </c>
      <c r="L1535">
        <v>3.7</v>
      </c>
      <c r="M1535" s="3">
        <v>72.600000000000065</v>
      </c>
    </row>
    <row r="1536" spans="2:13" x14ac:dyDescent="0.2">
      <c r="B1536" s="1">
        <v>42707</v>
      </c>
      <c r="C1536">
        <v>2.7440000000000002</v>
      </c>
      <c r="D1536">
        <v>9.7799999999999994</v>
      </c>
      <c r="F1536" s="1">
        <v>42775</v>
      </c>
      <c r="G1536" s="3">
        <v>69.5</v>
      </c>
      <c r="H1536">
        <v>77.793749999999989</v>
      </c>
      <c r="I1536" t="s">
        <v>9</v>
      </c>
      <c r="K1536" s="1">
        <v>42707</v>
      </c>
      <c r="L1536">
        <v>3.7</v>
      </c>
      <c r="M1536" s="3">
        <v>67.600000000000065</v>
      </c>
    </row>
    <row r="1537" spans="2:13" x14ac:dyDescent="0.2">
      <c r="B1537" s="1">
        <v>42708</v>
      </c>
      <c r="C1537">
        <v>3.8540000000000001</v>
      </c>
      <c r="D1537">
        <v>10.074999999999999</v>
      </c>
      <c r="F1537" s="1">
        <v>42776</v>
      </c>
      <c r="G1537" s="3">
        <v>77.7</v>
      </c>
      <c r="H1537">
        <v>80.61041666666668</v>
      </c>
      <c r="I1537" t="s">
        <v>9</v>
      </c>
      <c r="K1537" s="1">
        <v>42708</v>
      </c>
      <c r="L1537">
        <v>13.7</v>
      </c>
      <c r="M1537" s="3">
        <v>175.09999999999977</v>
      </c>
    </row>
    <row r="1538" spans="2:13" x14ac:dyDescent="0.2">
      <c r="B1538" s="1">
        <v>42709</v>
      </c>
      <c r="C1538">
        <v>7.569</v>
      </c>
      <c r="D1538">
        <v>11.053000000000001</v>
      </c>
      <c r="F1538" s="1">
        <v>42777</v>
      </c>
      <c r="G1538" s="3">
        <v>45.4</v>
      </c>
      <c r="H1538">
        <v>69.879166666666677</v>
      </c>
      <c r="I1538" t="s">
        <v>9</v>
      </c>
      <c r="K1538" s="1">
        <v>42709</v>
      </c>
      <c r="L1538">
        <v>13.7</v>
      </c>
      <c r="M1538" s="3">
        <v>125.10000000000008</v>
      </c>
    </row>
    <row r="1539" spans="2:13" x14ac:dyDescent="0.2">
      <c r="B1539" s="1">
        <v>42710</v>
      </c>
      <c r="C1539">
        <v>3.1949999999999998</v>
      </c>
      <c r="D1539">
        <v>10.222</v>
      </c>
      <c r="F1539" s="1">
        <v>42778</v>
      </c>
      <c r="G1539" s="3">
        <v>38.1</v>
      </c>
      <c r="H1539">
        <v>57.310416666666661</v>
      </c>
      <c r="I1539" t="s">
        <v>9</v>
      </c>
      <c r="K1539" s="1">
        <v>42710</v>
      </c>
      <c r="L1539">
        <v>11.2</v>
      </c>
      <c r="M1539" s="3">
        <v>92.60000000000008</v>
      </c>
    </row>
    <row r="1540" spans="2:13" x14ac:dyDescent="0.2">
      <c r="B1540" s="1">
        <v>42711</v>
      </c>
      <c r="C1540">
        <v>1.6970000000000001</v>
      </c>
      <c r="D1540">
        <v>6.2549999999999999</v>
      </c>
      <c r="F1540" s="1">
        <v>42779</v>
      </c>
      <c r="G1540" s="3">
        <v>39.799999999999997</v>
      </c>
      <c r="H1540">
        <v>57.937499999999979</v>
      </c>
      <c r="I1540" t="s">
        <v>9</v>
      </c>
      <c r="K1540" s="1">
        <v>42711</v>
      </c>
      <c r="L1540">
        <v>13.7</v>
      </c>
      <c r="M1540" s="3">
        <v>145.09999999999988</v>
      </c>
    </row>
    <row r="1541" spans="2:13" x14ac:dyDescent="0.2">
      <c r="B1541" s="1">
        <v>42712</v>
      </c>
      <c r="C1541">
        <v>0.98899999999999999</v>
      </c>
      <c r="D1541">
        <v>7.3179999999999996</v>
      </c>
      <c r="F1541" s="1">
        <v>42780</v>
      </c>
      <c r="G1541" s="3">
        <v>41</v>
      </c>
      <c r="H1541">
        <v>69.987499999999997</v>
      </c>
      <c r="I1541" t="s">
        <v>9</v>
      </c>
      <c r="K1541" s="1">
        <v>42712</v>
      </c>
      <c r="L1541">
        <v>3.7</v>
      </c>
      <c r="M1541" s="3">
        <v>71.400000000000063</v>
      </c>
    </row>
    <row r="1542" spans="2:13" x14ac:dyDescent="0.2">
      <c r="B1542" s="1">
        <v>42713</v>
      </c>
      <c r="C1542">
        <v>1.8320000000000001</v>
      </c>
      <c r="D1542">
        <v>9.0890000000000004</v>
      </c>
      <c r="F1542" s="1">
        <v>42781</v>
      </c>
      <c r="G1542" s="3">
        <v>37.799999999999997</v>
      </c>
      <c r="H1542">
        <v>67.15000000000002</v>
      </c>
      <c r="I1542" t="s">
        <v>9</v>
      </c>
      <c r="K1542" s="1">
        <v>42713</v>
      </c>
      <c r="L1542">
        <v>3.7</v>
      </c>
      <c r="M1542" s="3">
        <v>75.100000000000065</v>
      </c>
    </row>
    <row r="1543" spans="2:13" x14ac:dyDescent="0.2">
      <c r="B1543" s="1">
        <v>42714</v>
      </c>
      <c r="C1543">
        <v>0.79700000000000004</v>
      </c>
      <c r="D1543">
        <v>7.0410000000000004</v>
      </c>
      <c r="F1543" s="1">
        <v>42782</v>
      </c>
      <c r="G1543" s="3">
        <v>53.2</v>
      </c>
      <c r="H1543">
        <v>75.193750000000009</v>
      </c>
      <c r="I1543" t="s">
        <v>9</v>
      </c>
      <c r="K1543" s="1">
        <v>42714</v>
      </c>
      <c r="L1543">
        <v>6.2</v>
      </c>
      <c r="M1543" s="3">
        <v>67.600000000000065</v>
      </c>
    </row>
    <row r="1544" spans="2:13" x14ac:dyDescent="0.2">
      <c r="B1544" s="1">
        <v>42715</v>
      </c>
      <c r="C1544">
        <v>-0.39500000000000002</v>
      </c>
      <c r="D1544">
        <v>7.0659999999999998</v>
      </c>
      <c r="F1544" s="1">
        <v>42783</v>
      </c>
      <c r="G1544" s="3">
        <v>59.3</v>
      </c>
      <c r="H1544">
        <v>78.189583333333346</v>
      </c>
      <c r="I1544" t="s">
        <v>9</v>
      </c>
      <c r="K1544" s="1">
        <v>42715</v>
      </c>
      <c r="L1544">
        <v>11.2</v>
      </c>
      <c r="M1544" s="3">
        <v>85.100000000000065</v>
      </c>
    </row>
    <row r="1545" spans="2:13" x14ac:dyDescent="0.2">
      <c r="B1545" s="1">
        <v>42716</v>
      </c>
      <c r="C1545">
        <v>-1.0149999999999999</v>
      </c>
      <c r="D1545">
        <v>6.23</v>
      </c>
      <c r="F1545" s="1">
        <v>42784</v>
      </c>
      <c r="G1545" s="3">
        <v>64.7</v>
      </c>
      <c r="H1545">
        <v>77.71041666666666</v>
      </c>
      <c r="I1545" t="s">
        <v>9</v>
      </c>
      <c r="K1545" s="1">
        <v>42716</v>
      </c>
      <c r="L1545">
        <v>11.2</v>
      </c>
      <c r="M1545" s="3">
        <v>95.100000000000065</v>
      </c>
    </row>
    <row r="1546" spans="2:13" x14ac:dyDescent="0.2">
      <c r="B1546" s="1">
        <v>42717</v>
      </c>
      <c r="C1546">
        <v>0.79700000000000004</v>
      </c>
      <c r="D1546">
        <v>7.67</v>
      </c>
      <c r="F1546" s="1">
        <v>42785</v>
      </c>
      <c r="G1546" s="3">
        <v>36.799999999999997</v>
      </c>
      <c r="H1546">
        <v>65.185416666666683</v>
      </c>
      <c r="I1546" t="s">
        <v>9</v>
      </c>
      <c r="K1546" s="1">
        <v>42717</v>
      </c>
      <c r="L1546">
        <v>8.6999999999999993</v>
      </c>
      <c r="M1546" s="3">
        <v>110.10000000000007</v>
      </c>
    </row>
    <row r="1547" spans="2:13" x14ac:dyDescent="0.2">
      <c r="B1547" s="1">
        <v>42718</v>
      </c>
      <c r="C1547">
        <v>2.69</v>
      </c>
      <c r="D1547">
        <v>7.82</v>
      </c>
      <c r="F1547" s="1">
        <v>42786</v>
      </c>
      <c r="G1547" s="3">
        <v>69.099999999999994</v>
      </c>
      <c r="H1547">
        <v>78.791666666666657</v>
      </c>
      <c r="I1547" t="s">
        <v>9</v>
      </c>
      <c r="K1547" s="1">
        <v>42718</v>
      </c>
      <c r="L1547">
        <v>11.2</v>
      </c>
      <c r="M1547" s="3">
        <v>117.60000000000007</v>
      </c>
    </row>
    <row r="1548" spans="2:13" x14ac:dyDescent="0.2">
      <c r="B1548" s="1">
        <v>42719</v>
      </c>
      <c r="C1548">
        <v>-0.06</v>
      </c>
      <c r="D1548">
        <v>4.8689999999999998</v>
      </c>
      <c r="F1548" s="1">
        <v>42787</v>
      </c>
      <c r="G1548" s="3">
        <v>47.3</v>
      </c>
      <c r="H1548">
        <v>68.482142857142833</v>
      </c>
      <c r="I1548" t="s">
        <v>9</v>
      </c>
      <c r="K1548" s="1">
        <v>42719</v>
      </c>
      <c r="L1548">
        <v>3.7</v>
      </c>
      <c r="M1548" s="3">
        <v>72.600000000000065</v>
      </c>
    </row>
    <row r="1549" spans="2:13" x14ac:dyDescent="0.2">
      <c r="B1549" s="1">
        <v>42720</v>
      </c>
      <c r="C1549">
        <v>-0.98599999999999999</v>
      </c>
      <c r="D1549">
        <v>4.1150000000000002</v>
      </c>
      <c r="K1549" s="1">
        <v>42720</v>
      </c>
      <c r="L1549">
        <v>3.7</v>
      </c>
      <c r="M1549" s="3">
        <v>70.100000000000065</v>
      </c>
    </row>
    <row r="1550" spans="2:13" x14ac:dyDescent="0.2">
      <c r="B1550" s="1">
        <v>42721</v>
      </c>
      <c r="C1550">
        <v>-1.556</v>
      </c>
      <c r="D1550">
        <v>5.6159999999999997</v>
      </c>
      <c r="K1550" s="1">
        <v>42721</v>
      </c>
      <c r="L1550">
        <v>3.7</v>
      </c>
      <c r="M1550" s="3">
        <v>72.600000000000065</v>
      </c>
    </row>
    <row r="1551" spans="2:13" x14ac:dyDescent="0.2">
      <c r="B1551" s="1">
        <v>42722</v>
      </c>
      <c r="C1551">
        <v>-0.98599999999999999</v>
      </c>
      <c r="D1551">
        <v>7.4939999999999998</v>
      </c>
      <c r="K1551" s="1">
        <v>42722</v>
      </c>
      <c r="L1551">
        <v>3.7</v>
      </c>
      <c r="M1551" s="3">
        <v>60.100000000000058</v>
      </c>
    </row>
    <row r="1552" spans="2:13" x14ac:dyDescent="0.2">
      <c r="B1552" s="1">
        <v>42723</v>
      </c>
      <c r="C1552">
        <v>0.90700000000000003</v>
      </c>
      <c r="D1552">
        <v>9.4849999999999994</v>
      </c>
      <c r="K1552" s="1">
        <v>42723</v>
      </c>
      <c r="L1552">
        <v>6.2</v>
      </c>
      <c r="M1552" s="3">
        <v>85.10000000000008</v>
      </c>
    </row>
    <row r="1553" spans="1:13" x14ac:dyDescent="0.2">
      <c r="B1553" s="1">
        <v>42724</v>
      </c>
      <c r="C1553">
        <v>1.8320000000000001</v>
      </c>
      <c r="D1553">
        <v>9.3610000000000007</v>
      </c>
      <c r="K1553" s="1">
        <v>42724</v>
      </c>
      <c r="L1553">
        <v>13.7</v>
      </c>
      <c r="M1553" s="3">
        <v>95.10000000000008</v>
      </c>
    </row>
    <row r="1554" spans="1:13" x14ac:dyDescent="0.2">
      <c r="B1554" s="1">
        <v>42725</v>
      </c>
      <c r="C1554">
        <v>1.5880000000000001</v>
      </c>
      <c r="D1554">
        <v>8.6180000000000003</v>
      </c>
      <c r="K1554" s="1">
        <v>42725</v>
      </c>
      <c r="L1554">
        <v>3.7</v>
      </c>
      <c r="M1554" s="3">
        <v>75.100000000000065</v>
      </c>
    </row>
    <row r="1555" spans="1:13" x14ac:dyDescent="0.2">
      <c r="B1555" s="1">
        <v>42726</v>
      </c>
      <c r="C1555">
        <v>3.274</v>
      </c>
      <c r="D1555">
        <v>11.782999999999999</v>
      </c>
      <c r="K1555" s="1">
        <v>42726</v>
      </c>
      <c r="L1555">
        <v>23.7</v>
      </c>
      <c r="M1555" s="3">
        <v>170.09999999999974</v>
      </c>
    </row>
    <row r="1556" spans="1:13" x14ac:dyDescent="0.2">
      <c r="B1556" s="1">
        <v>42727</v>
      </c>
      <c r="C1556">
        <v>3.5910000000000002</v>
      </c>
      <c r="D1556">
        <v>10.295999999999999</v>
      </c>
      <c r="K1556" s="1">
        <v>42727</v>
      </c>
      <c r="L1556">
        <v>8.6999999999999993</v>
      </c>
      <c r="M1556" s="3">
        <v>67.600000000000051</v>
      </c>
    </row>
    <row r="1557" spans="1:13" x14ac:dyDescent="0.2">
      <c r="B1557" s="1">
        <v>42728</v>
      </c>
      <c r="C1557">
        <v>0.96199999999999997</v>
      </c>
      <c r="D1557">
        <v>6.5090000000000003</v>
      </c>
      <c r="K1557" s="1">
        <v>42728</v>
      </c>
      <c r="L1557">
        <v>3.7</v>
      </c>
      <c r="M1557" s="3">
        <v>77.600000000000065</v>
      </c>
    </row>
    <row r="1558" spans="1:13" x14ac:dyDescent="0.2">
      <c r="B1558" s="1">
        <v>42729</v>
      </c>
      <c r="C1558">
        <v>0.66</v>
      </c>
      <c r="D1558">
        <v>6.306</v>
      </c>
      <c r="K1558" s="1">
        <v>42729</v>
      </c>
      <c r="L1558">
        <v>13.7</v>
      </c>
      <c r="M1558" s="3">
        <v>107.60000000000008</v>
      </c>
    </row>
    <row r="1559" spans="1:13" x14ac:dyDescent="0.2">
      <c r="B1559" s="1">
        <v>42730</v>
      </c>
      <c r="C1559">
        <v>0.218</v>
      </c>
      <c r="D1559">
        <v>6.2039999999999997</v>
      </c>
      <c r="K1559" s="1">
        <v>42730</v>
      </c>
      <c r="L1559">
        <v>16.2</v>
      </c>
      <c r="M1559" s="3">
        <v>175.0999999999998</v>
      </c>
    </row>
    <row r="1560" spans="1:13" x14ac:dyDescent="0.2">
      <c r="B1560" s="1">
        <v>42731</v>
      </c>
      <c r="C1560">
        <v>3.2480000000000002</v>
      </c>
      <c r="D1560">
        <v>8.8659999999999997</v>
      </c>
      <c r="K1560" s="1">
        <v>42731</v>
      </c>
      <c r="L1560">
        <v>13.7</v>
      </c>
      <c r="M1560" s="3">
        <v>87.600000000000065</v>
      </c>
    </row>
    <row r="1561" spans="1:13" x14ac:dyDescent="0.2">
      <c r="B1561" s="1">
        <v>42732</v>
      </c>
      <c r="C1561">
        <v>-0.42299999999999999</v>
      </c>
      <c r="D1561">
        <v>4.1680000000000001</v>
      </c>
      <c r="K1561" s="1">
        <v>42732</v>
      </c>
      <c r="L1561">
        <v>8.6999999999999993</v>
      </c>
      <c r="M1561" s="3">
        <v>85.100000000000065</v>
      </c>
    </row>
    <row r="1562" spans="1:13" x14ac:dyDescent="0.2">
      <c r="B1562" s="1">
        <v>42733</v>
      </c>
      <c r="C1562">
        <v>-0.95799999999999996</v>
      </c>
      <c r="D1562">
        <v>4.6100000000000003</v>
      </c>
      <c r="K1562" s="1">
        <v>42733</v>
      </c>
      <c r="L1562">
        <v>8.6999999999999993</v>
      </c>
      <c r="M1562" s="3">
        <v>97.60000000000008</v>
      </c>
    </row>
    <row r="1563" spans="1:13" x14ac:dyDescent="0.2">
      <c r="B1563" s="1">
        <v>42734</v>
      </c>
      <c r="C1563">
        <v>-0.84499999999999997</v>
      </c>
      <c r="D1563">
        <v>5.05</v>
      </c>
      <c r="K1563" s="1">
        <v>42734</v>
      </c>
      <c r="L1563">
        <v>3.7</v>
      </c>
      <c r="M1563" s="3">
        <v>72.600000000000065</v>
      </c>
    </row>
    <row r="1564" spans="1:13" x14ac:dyDescent="0.2">
      <c r="B1564" s="1">
        <v>42735</v>
      </c>
      <c r="C1564">
        <v>-1.756</v>
      </c>
      <c r="D1564">
        <v>5.4109999999999996</v>
      </c>
      <c r="K1564" s="1">
        <v>42735</v>
      </c>
      <c r="L1564">
        <v>3.7</v>
      </c>
      <c r="M1564" s="3">
        <v>75.100000000000065</v>
      </c>
    </row>
    <row r="1565" spans="1:13" x14ac:dyDescent="0.2">
      <c r="A1565">
        <v>2017</v>
      </c>
      <c r="B1565" s="1">
        <v>42736</v>
      </c>
      <c r="C1565">
        <v>-0.64800000000000002</v>
      </c>
      <c r="D1565">
        <v>6.8890000000000002</v>
      </c>
      <c r="K1565" s="1">
        <v>42736</v>
      </c>
      <c r="L1565">
        <v>3.7</v>
      </c>
      <c r="M1565" s="3">
        <v>67.600000000000065</v>
      </c>
    </row>
    <row r="1566" spans="1:13" x14ac:dyDescent="0.2">
      <c r="B1566" s="1">
        <v>42737</v>
      </c>
      <c r="C1566">
        <v>2.4E-2</v>
      </c>
      <c r="D1566">
        <v>7.6449999999999996</v>
      </c>
      <c r="K1566" s="1">
        <v>42737</v>
      </c>
      <c r="L1566">
        <v>8.6999999999999993</v>
      </c>
      <c r="M1566" s="3">
        <v>75.100000000000065</v>
      </c>
    </row>
    <row r="1567" spans="1:13" x14ac:dyDescent="0.2">
      <c r="B1567" s="1">
        <v>42738</v>
      </c>
      <c r="C1567">
        <v>-8.7999999999999995E-2</v>
      </c>
      <c r="D1567">
        <v>6.585</v>
      </c>
      <c r="K1567" s="1">
        <v>42738</v>
      </c>
      <c r="L1567">
        <v>6.2</v>
      </c>
      <c r="M1567" s="3">
        <v>80.100000000000065</v>
      </c>
    </row>
    <row r="1568" spans="1:13" x14ac:dyDescent="0.2">
      <c r="B1568" s="1">
        <v>42739</v>
      </c>
      <c r="C1568">
        <v>-0.45100000000000001</v>
      </c>
      <c r="D1568">
        <v>7.343</v>
      </c>
      <c r="K1568" s="1">
        <v>42739</v>
      </c>
      <c r="L1568">
        <v>3.7</v>
      </c>
      <c r="M1568" s="3">
        <v>77.600000000000065</v>
      </c>
    </row>
    <row r="1569" spans="2:13" x14ac:dyDescent="0.2">
      <c r="B1569" s="1">
        <v>42740</v>
      </c>
      <c r="C1569">
        <v>-0.56299999999999994</v>
      </c>
      <c r="D1569">
        <v>5.2309999999999999</v>
      </c>
      <c r="K1569" s="1">
        <v>42740</v>
      </c>
      <c r="L1569">
        <v>3.7</v>
      </c>
      <c r="M1569" s="3">
        <v>72.600000000000065</v>
      </c>
    </row>
    <row r="1570" spans="2:13" x14ac:dyDescent="0.2">
      <c r="B1570" s="1">
        <v>42741</v>
      </c>
      <c r="C1570">
        <v>-1.3560000000000001</v>
      </c>
      <c r="D1570">
        <v>5.1280000000000001</v>
      </c>
      <c r="K1570" s="1">
        <v>42741</v>
      </c>
      <c r="L1570">
        <v>3.7</v>
      </c>
      <c r="M1570" s="3">
        <v>85.100000000000065</v>
      </c>
    </row>
    <row r="1571" spans="2:13" x14ac:dyDescent="0.2">
      <c r="B1571" s="1">
        <v>42742</v>
      </c>
      <c r="C1571">
        <v>-2.3340000000000001</v>
      </c>
      <c r="D1571">
        <v>4.6100000000000003</v>
      </c>
      <c r="K1571" s="1">
        <v>42742</v>
      </c>
      <c r="L1571">
        <v>3.7</v>
      </c>
      <c r="M1571" s="3">
        <v>77.600000000000065</v>
      </c>
    </row>
    <row r="1572" spans="2:13" x14ac:dyDescent="0.2">
      <c r="B1572" s="1">
        <v>42743</v>
      </c>
      <c r="C1572">
        <v>-1.2989999999999999</v>
      </c>
      <c r="D1572">
        <v>2.93</v>
      </c>
      <c r="K1572" s="1">
        <v>42743</v>
      </c>
      <c r="L1572">
        <v>8.6999999999999993</v>
      </c>
      <c r="M1572" s="3">
        <v>92.60000000000008</v>
      </c>
    </row>
    <row r="1573" spans="2:13" x14ac:dyDescent="0.2">
      <c r="B1573" s="1">
        <v>42744</v>
      </c>
      <c r="C1573">
        <v>0.88</v>
      </c>
      <c r="D1573">
        <v>4.6619999999999999</v>
      </c>
      <c r="K1573" s="1">
        <v>42744</v>
      </c>
      <c r="L1573">
        <v>11.2</v>
      </c>
      <c r="M1573" s="3">
        <v>117.60000000000008</v>
      </c>
    </row>
    <row r="1574" spans="2:13" x14ac:dyDescent="0.2">
      <c r="B1574" s="1">
        <v>42745</v>
      </c>
      <c r="C1574">
        <v>5.0999999999999997E-2</v>
      </c>
      <c r="D1574">
        <v>5.4619999999999997</v>
      </c>
      <c r="K1574" s="1">
        <v>42745</v>
      </c>
      <c r="L1574">
        <v>3.7</v>
      </c>
      <c r="M1574" s="3">
        <v>70.100000000000065</v>
      </c>
    </row>
    <row r="1575" spans="2:13" x14ac:dyDescent="0.2">
      <c r="B1575" s="1">
        <v>42746</v>
      </c>
      <c r="C1575">
        <v>-0.84499999999999997</v>
      </c>
      <c r="D1575">
        <v>3.8010000000000002</v>
      </c>
      <c r="K1575" s="1">
        <v>42746</v>
      </c>
      <c r="L1575">
        <v>3.7</v>
      </c>
      <c r="M1575" s="3">
        <v>75.100000000000065</v>
      </c>
    </row>
    <row r="1576" spans="2:13" x14ac:dyDescent="0.2">
      <c r="B1576" s="1">
        <v>42747</v>
      </c>
      <c r="C1576">
        <v>-1.7849999999999999</v>
      </c>
      <c r="D1576">
        <v>4.532</v>
      </c>
      <c r="K1576" s="1">
        <v>42747</v>
      </c>
      <c r="L1576">
        <v>3.7</v>
      </c>
      <c r="M1576" s="3">
        <v>72.600000000000065</v>
      </c>
    </row>
    <row r="1577" spans="2:13" x14ac:dyDescent="0.2">
      <c r="B1577" s="1">
        <v>42748</v>
      </c>
      <c r="C1577">
        <v>-1.47</v>
      </c>
      <c r="D1577">
        <v>6.4329999999999998</v>
      </c>
      <c r="K1577" s="1">
        <v>42748</v>
      </c>
      <c r="L1577">
        <v>13.7</v>
      </c>
      <c r="M1577" s="3">
        <v>140.09999999999991</v>
      </c>
    </row>
    <row r="1578" spans="2:13" x14ac:dyDescent="0.2">
      <c r="B1578" s="1">
        <v>42749</v>
      </c>
      <c r="C1578">
        <v>-1.8420000000000001</v>
      </c>
      <c r="D1578">
        <v>2.3159999999999998</v>
      </c>
      <c r="K1578" s="1">
        <v>42749</v>
      </c>
      <c r="L1578">
        <v>11.2</v>
      </c>
      <c r="M1578" s="3">
        <v>132.60000000000002</v>
      </c>
    </row>
    <row r="1579" spans="2:13" x14ac:dyDescent="0.2">
      <c r="B1579" s="1">
        <v>42750</v>
      </c>
      <c r="C1579">
        <v>-3.2709999999999999</v>
      </c>
      <c r="D1579">
        <v>1.5069999999999999</v>
      </c>
      <c r="K1579" s="1">
        <v>42750</v>
      </c>
      <c r="L1579">
        <v>13.7</v>
      </c>
      <c r="M1579" s="3">
        <v>127.60000000000008</v>
      </c>
    </row>
    <row r="1580" spans="2:13" x14ac:dyDescent="0.2">
      <c r="B1580" s="1">
        <v>42751</v>
      </c>
      <c r="C1580">
        <v>-4.0460000000000003</v>
      </c>
      <c r="D1580">
        <v>3.4329999999999998</v>
      </c>
      <c r="K1580" s="1">
        <v>42751</v>
      </c>
      <c r="L1580">
        <v>6.2</v>
      </c>
      <c r="M1580" s="3">
        <v>85.100000000000065</v>
      </c>
    </row>
    <row r="1581" spans="2:13" x14ac:dyDescent="0.2">
      <c r="B1581" s="1">
        <v>42752</v>
      </c>
      <c r="C1581">
        <v>-1.071</v>
      </c>
      <c r="D1581">
        <v>5.5650000000000004</v>
      </c>
      <c r="K1581" s="1">
        <v>42752</v>
      </c>
      <c r="L1581">
        <v>18.7</v>
      </c>
      <c r="M1581" s="3">
        <v>170.09999999999977</v>
      </c>
    </row>
    <row r="1582" spans="2:13" x14ac:dyDescent="0.2">
      <c r="B1582" s="1">
        <v>42753</v>
      </c>
      <c r="C1582">
        <v>-2.3340000000000001</v>
      </c>
      <c r="D1582">
        <v>4.6360000000000001</v>
      </c>
      <c r="K1582" s="1">
        <v>42753</v>
      </c>
      <c r="L1582">
        <v>6.2</v>
      </c>
      <c r="M1582" s="3">
        <v>102.60000000000008</v>
      </c>
    </row>
    <row r="1583" spans="2:13" x14ac:dyDescent="0.2">
      <c r="B1583" s="1">
        <v>42754</v>
      </c>
      <c r="C1583">
        <v>-1.157</v>
      </c>
      <c r="D1583">
        <v>6.1020000000000003</v>
      </c>
      <c r="K1583" s="1">
        <v>42754</v>
      </c>
      <c r="L1583">
        <v>11.2</v>
      </c>
      <c r="M1583" s="3">
        <v>135.1</v>
      </c>
    </row>
    <row r="1584" spans="2:13" x14ac:dyDescent="0.2">
      <c r="B1584" s="1">
        <v>42755</v>
      </c>
      <c r="C1584">
        <v>-0.64800000000000002</v>
      </c>
      <c r="D1584">
        <v>2.637</v>
      </c>
      <c r="K1584" s="1">
        <v>42755</v>
      </c>
      <c r="L1584">
        <v>11.2</v>
      </c>
      <c r="M1584" s="3">
        <v>107.60000000000007</v>
      </c>
    </row>
    <row r="1585" spans="2:13" x14ac:dyDescent="0.2">
      <c r="B1585" s="1">
        <v>42756</v>
      </c>
      <c r="C1585">
        <v>-0.67600000000000005</v>
      </c>
      <c r="D1585">
        <v>5.05</v>
      </c>
      <c r="K1585" s="1">
        <v>42756</v>
      </c>
      <c r="L1585">
        <v>16.2</v>
      </c>
      <c r="M1585" s="3">
        <v>130.10000000000005</v>
      </c>
    </row>
    <row r="1586" spans="2:13" x14ac:dyDescent="0.2">
      <c r="B1586" s="1">
        <v>42757</v>
      </c>
      <c r="C1586">
        <v>-2.1019999999999999</v>
      </c>
      <c r="D1586">
        <v>7.3680000000000003</v>
      </c>
      <c r="K1586" s="1">
        <v>42757</v>
      </c>
      <c r="L1586">
        <v>6.2</v>
      </c>
      <c r="M1586" s="3">
        <v>97.60000000000008</v>
      </c>
    </row>
    <row r="1587" spans="2:13" x14ac:dyDescent="0.2">
      <c r="B1587" s="1">
        <v>42758</v>
      </c>
      <c r="C1587">
        <v>-2.044</v>
      </c>
      <c r="D1587">
        <v>2.956</v>
      </c>
      <c r="K1587" s="1">
        <v>42758</v>
      </c>
      <c r="L1587">
        <v>16.2</v>
      </c>
      <c r="M1587" s="3">
        <v>167.5999999999998</v>
      </c>
    </row>
    <row r="1588" spans="2:13" x14ac:dyDescent="0.2">
      <c r="B1588" s="1">
        <v>42759</v>
      </c>
      <c r="C1588">
        <v>-3.8660000000000001</v>
      </c>
      <c r="D1588">
        <v>2.6640000000000001</v>
      </c>
      <c r="K1588" s="1">
        <v>42759</v>
      </c>
      <c r="L1588">
        <v>8.6999999999999993</v>
      </c>
      <c r="M1588" s="3">
        <v>112.60000000000008</v>
      </c>
    </row>
    <row r="1589" spans="2:13" x14ac:dyDescent="0.2">
      <c r="B1589" s="1">
        <v>42760</v>
      </c>
      <c r="C1589">
        <v>-4.2270000000000003</v>
      </c>
      <c r="D1589">
        <v>3.4329999999999998</v>
      </c>
      <c r="K1589" s="1">
        <v>42760</v>
      </c>
      <c r="L1589">
        <v>6.2</v>
      </c>
      <c r="M1589" s="3">
        <v>97.60000000000008</v>
      </c>
    </row>
    <row r="1590" spans="2:13" x14ac:dyDescent="0.2">
      <c r="B1590" s="1">
        <v>42761</v>
      </c>
      <c r="C1590">
        <v>-3.8359999999999999</v>
      </c>
      <c r="D1590">
        <v>4.9210000000000003</v>
      </c>
      <c r="K1590" s="1">
        <v>42761</v>
      </c>
      <c r="L1590">
        <v>6.2</v>
      </c>
      <c r="M1590" s="3">
        <v>100.10000000000008</v>
      </c>
    </row>
    <row r="1591" spans="2:13" x14ac:dyDescent="0.2">
      <c r="B1591" s="1">
        <v>42762</v>
      </c>
      <c r="C1591">
        <v>-1.986</v>
      </c>
      <c r="D1591">
        <v>6.8639999999999999</v>
      </c>
      <c r="K1591" s="1">
        <v>42762</v>
      </c>
      <c r="L1591">
        <v>18.7</v>
      </c>
      <c r="M1591" s="3">
        <v>147.59999999999985</v>
      </c>
    </row>
    <row r="1592" spans="2:13" x14ac:dyDescent="0.2">
      <c r="B1592" s="1">
        <v>42763</v>
      </c>
      <c r="C1592">
        <v>-1.67</v>
      </c>
      <c r="D1592">
        <v>7.3680000000000003</v>
      </c>
      <c r="K1592" s="1">
        <v>42763</v>
      </c>
      <c r="L1592">
        <v>6.2</v>
      </c>
      <c r="M1592" s="3">
        <v>105.10000000000008</v>
      </c>
    </row>
    <row r="1593" spans="2:13" x14ac:dyDescent="0.2">
      <c r="B1593" s="1">
        <v>42764</v>
      </c>
      <c r="C1593">
        <v>7.9000000000000001E-2</v>
      </c>
      <c r="D1593">
        <v>7.2169999999999996</v>
      </c>
      <c r="K1593" s="1">
        <v>42764</v>
      </c>
      <c r="L1593">
        <v>16.2</v>
      </c>
      <c r="M1593" s="3">
        <v>177.5999999999998</v>
      </c>
    </row>
    <row r="1594" spans="2:13" x14ac:dyDescent="0.2">
      <c r="B1594" s="1">
        <v>42765</v>
      </c>
      <c r="C1594">
        <v>0.74199999999999999</v>
      </c>
      <c r="D1594">
        <v>13.185</v>
      </c>
      <c r="K1594" s="1">
        <v>42765</v>
      </c>
      <c r="L1594">
        <v>8.6999999999999993</v>
      </c>
      <c r="M1594" s="3">
        <v>122.60000000000008</v>
      </c>
    </row>
    <row r="1595" spans="2:13" x14ac:dyDescent="0.2">
      <c r="B1595" s="1">
        <v>42766</v>
      </c>
      <c r="C1595">
        <v>0.218</v>
      </c>
      <c r="D1595">
        <v>6.4580000000000002</v>
      </c>
      <c r="K1595" s="1">
        <v>42766</v>
      </c>
      <c r="L1595">
        <v>6.2</v>
      </c>
      <c r="M1595" s="3">
        <v>105.10000000000008</v>
      </c>
    </row>
    <row r="1596" spans="2:13" x14ac:dyDescent="0.2">
      <c r="B1596" s="1">
        <v>42767</v>
      </c>
      <c r="C1596">
        <v>-1.641</v>
      </c>
      <c r="D1596">
        <v>5.9489999999999998</v>
      </c>
      <c r="K1596" s="1">
        <v>42767</v>
      </c>
      <c r="L1596">
        <v>8.6999999999999993</v>
      </c>
      <c r="M1596" s="3">
        <v>122.60000000000008</v>
      </c>
    </row>
    <row r="1597" spans="2:13" x14ac:dyDescent="0.2">
      <c r="B1597" s="1">
        <v>42768</v>
      </c>
      <c r="C1597">
        <v>-1.0429999999999999</v>
      </c>
      <c r="D1597">
        <v>5.2050000000000001</v>
      </c>
      <c r="K1597" s="1">
        <v>42768</v>
      </c>
      <c r="L1597">
        <v>6.2</v>
      </c>
      <c r="M1597" s="3">
        <v>102.60000000000008</v>
      </c>
    </row>
    <row r="1598" spans="2:13" x14ac:dyDescent="0.2">
      <c r="B1598" s="1">
        <v>42769</v>
      </c>
      <c r="C1598">
        <v>-2.3050000000000002</v>
      </c>
      <c r="D1598">
        <v>6.99</v>
      </c>
      <c r="K1598" s="1">
        <v>42769</v>
      </c>
      <c r="L1598">
        <v>6.2</v>
      </c>
      <c r="M1598" s="3">
        <v>100.10000000000008</v>
      </c>
    </row>
    <row r="1599" spans="2:13" x14ac:dyDescent="0.2">
      <c r="B1599" s="1">
        <v>42770</v>
      </c>
      <c r="C1599">
        <v>-1.9</v>
      </c>
      <c r="D1599">
        <v>7.97</v>
      </c>
      <c r="K1599" s="1">
        <v>42770</v>
      </c>
      <c r="L1599">
        <v>8.6999999999999993</v>
      </c>
      <c r="M1599" s="3">
        <v>110.10000000000008</v>
      </c>
    </row>
    <row r="1600" spans="2:13" x14ac:dyDescent="0.2">
      <c r="B1600" s="1">
        <v>42771</v>
      </c>
      <c r="C1600">
        <v>-0.56299999999999994</v>
      </c>
      <c r="D1600">
        <v>6.8390000000000004</v>
      </c>
      <c r="K1600" s="1">
        <v>42771</v>
      </c>
      <c r="L1600">
        <v>21.2</v>
      </c>
      <c r="M1600" s="3">
        <v>242.59999999999974</v>
      </c>
    </row>
    <row r="1601" spans="2:13" x14ac:dyDescent="0.2">
      <c r="B1601" s="1">
        <v>42772</v>
      </c>
      <c r="C1601">
        <v>0.66</v>
      </c>
      <c r="D1601">
        <v>7.67</v>
      </c>
      <c r="K1601" s="1">
        <v>42772</v>
      </c>
      <c r="L1601">
        <v>16.2</v>
      </c>
      <c r="M1601" s="3">
        <v>150.09999999999982</v>
      </c>
    </row>
    <row r="1602" spans="2:13" x14ac:dyDescent="0.2">
      <c r="B1602" s="1">
        <v>42773</v>
      </c>
      <c r="C1602">
        <v>-0.39500000000000002</v>
      </c>
      <c r="D1602">
        <v>5.5389999999999997</v>
      </c>
      <c r="K1602" s="1">
        <v>42773</v>
      </c>
      <c r="L1602">
        <v>6.2</v>
      </c>
      <c r="M1602" s="3">
        <v>105.10000000000008</v>
      </c>
    </row>
    <row r="1603" spans="2:13" x14ac:dyDescent="0.2">
      <c r="B1603" s="1">
        <v>42774</v>
      </c>
      <c r="C1603">
        <v>-1.871</v>
      </c>
      <c r="D1603">
        <v>5.36</v>
      </c>
      <c r="K1603" s="1">
        <v>42774</v>
      </c>
      <c r="L1603">
        <v>8.6999999999999993</v>
      </c>
      <c r="M1603" s="3">
        <v>122.60000000000008</v>
      </c>
    </row>
    <row r="1604" spans="2:13" x14ac:dyDescent="0.2">
      <c r="B1604" s="1">
        <v>42775</v>
      </c>
      <c r="C1604">
        <v>1.099</v>
      </c>
      <c r="D1604">
        <v>3.2210000000000001</v>
      </c>
      <c r="K1604" s="1">
        <v>42775</v>
      </c>
      <c r="L1604">
        <v>21.2</v>
      </c>
      <c r="M1604" s="3">
        <v>192.59999999999974</v>
      </c>
    </row>
    <row r="1605" spans="2:13" x14ac:dyDescent="0.2">
      <c r="B1605" s="1">
        <v>42776</v>
      </c>
      <c r="C1605">
        <v>-1.157</v>
      </c>
      <c r="D1605">
        <v>2.5840000000000001</v>
      </c>
      <c r="K1605" s="1">
        <v>42776</v>
      </c>
      <c r="L1605">
        <v>13.7</v>
      </c>
      <c r="M1605" s="3">
        <v>115.10000000000008</v>
      </c>
    </row>
    <row r="1606" spans="2:13" x14ac:dyDescent="0.2">
      <c r="B1606" s="1">
        <v>42777</v>
      </c>
      <c r="C1606">
        <v>-3.657</v>
      </c>
      <c r="D1606">
        <v>4.4539999999999997</v>
      </c>
      <c r="K1606" s="1">
        <v>42777</v>
      </c>
      <c r="L1606">
        <v>18.7</v>
      </c>
      <c r="M1606" s="3">
        <v>210.09999999999977</v>
      </c>
    </row>
    <row r="1607" spans="2:13" x14ac:dyDescent="0.2">
      <c r="B1607" s="1">
        <v>42778</v>
      </c>
      <c r="C1607">
        <v>-1.67</v>
      </c>
      <c r="D1607">
        <v>4.9729999999999999</v>
      </c>
      <c r="K1607" s="1">
        <v>42778</v>
      </c>
      <c r="L1607">
        <v>8.6999999999999993</v>
      </c>
      <c r="M1607" s="3">
        <v>115.10000000000008</v>
      </c>
    </row>
    <row r="1608" spans="2:13" x14ac:dyDescent="0.2">
      <c r="B1608" s="1">
        <v>42779</v>
      </c>
      <c r="C1608">
        <v>-1.5840000000000001</v>
      </c>
      <c r="D1608">
        <v>6.3310000000000004</v>
      </c>
      <c r="K1608" s="1">
        <v>42779</v>
      </c>
      <c r="L1608">
        <v>8.6999999999999993</v>
      </c>
      <c r="M1608" s="3">
        <v>145.09999999999988</v>
      </c>
    </row>
    <row r="1609" spans="2:13" x14ac:dyDescent="0.2">
      <c r="B1609" s="1">
        <v>42780</v>
      </c>
      <c r="C1609">
        <v>-2.1019999999999999</v>
      </c>
      <c r="D1609">
        <v>5.2569999999999997</v>
      </c>
      <c r="K1609" s="1">
        <v>42780</v>
      </c>
      <c r="L1609">
        <v>13.7</v>
      </c>
      <c r="M1609" s="3">
        <v>155.09999999999982</v>
      </c>
    </row>
    <row r="1610" spans="2:13" x14ac:dyDescent="0.2">
      <c r="B1610" s="1">
        <v>42781</v>
      </c>
      <c r="C1610">
        <v>-2.83</v>
      </c>
      <c r="D1610">
        <v>6.4580000000000002</v>
      </c>
      <c r="K1610" s="1">
        <v>42781</v>
      </c>
      <c r="L1610">
        <v>8.6999999999999993</v>
      </c>
      <c r="M1610" s="3">
        <v>112.60000000000008</v>
      </c>
    </row>
    <row r="1611" spans="2:13" x14ac:dyDescent="0.2">
      <c r="B1611" s="1">
        <v>42782</v>
      </c>
      <c r="C1611">
        <v>-1.958</v>
      </c>
      <c r="D1611">
        <v>8.7669999999999995</v>
      </c>
      <c r="K1611" s="1">
        <v>42782</v>
      </c>
      <c r="L1611">
        <v>11.2</v>
      </c>
      <c r="M1611" s="3">
        <v>127.60000000000008</v>
      </c>
    </row>
    <row r="1612" spans="2:13" x14ac:dyDescent="0.2">
      <c r="B1612" s="1">
        <v>42783</v>
      </c>
      <c r="C1612">
        <v>5.0999999999999997E-2</v>
      </c>
      <c r="D1612">
        <v>13.762</v>
      </c>
      <c r="K1612" s="1">
        <v>42783</v>
      </c>
      <c r="L1612">
        <v>11.2</v>
      </c>
      <c r="M1612" s="3">
        <v>132.60000000000002</v>
      </c>
    </row>
    <row r="1613" spans="2:13" x14ac:dyDescent="0.2">
      <c r="B1613" s="1">
        <v>42784</v>
      </c>
      <c r="C1613">
        <v>2.2360000000000002</v>
      </c>
      <c r="D1613">
        <v>6.1529999999999996</v>
      </c>
      <c r="K1613" s="1">
        <v>42784</v>
      </c>
      <c r="L1613">
        <v>16.2</v>
      </c>
      <c r="M1613" s="3">
        <v>167.5999999999998</v>
      </c>
    </row>
    <row r="1614" spans="2:13" x14ac:dyDescent="0.2">
      <c r="B1614" s="1">
        <v>42785</v>
      </c>
      <c r="C1614">
        <v>-0.47899999999999998</v>
      </c>
      <c r="D1614">
        <v>7.0910000000000002</v>
      </c>
      <c r="K1614" s="1">
        <v>42785</v>
      </c>
      <c r="L1614">
        <v>8.6999999999999993</v>
      </c>
      <c r="M1614" s="3">
        <v>117.60000000000008</v>
      </c>
    </row>
    <row r="1615" spans="2:13" x14ac:dyDescent="0.2">
      <c r="B1615" s="1">
        <v>42786</v>
      </c>
      <c r="C1615">
        <v>-0.36699999999999999</v>
      </c>
      <c r="D1615">
        <v>12.388999999999999</v>
      </c>
      <c r="K1615" s="1">
        <v>42786</v>
      </c>
      <c r="L1615">
        <v>16.2</v>
      </c>
      <c r="M1615" s="3">
        <v>167.5999999999998</v>
      </c>
    </row>
    <row r="1616" spans="2:13" x14ac:dyDescent="0.2">
      <c r="B1616" s="1">
        <v>42787</v>
      </c>
      <c r="C1616">
        <v>2.1549999999999998</v>
      </c>
      <c r="D1616">
        <v>21.366</v>
      </c>
      <c r="K1616" s="1">
        <v>42787</v>
      </c>
      <c r="L1616">
        <v>11.2</v>
      </c>
      <c r="M1616" s="3">
        <v>81.100000000000023</v>
      </c>
    </row>
  </sheetData>
  <phoneticPr fontId="2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</dc:creator>
  <cp:lastModifiedBy>AE</cp:lastModifiedBy>
  <dcterms:created xsi:type="dcterms:W3CDTF">2019-02-07T08:28:11Z</dcterms:created>
  <dcterms:modified xsi:type="dcterms:W3CDTF">2019-02-07T08:32:40Z</dcterms:modified>
</cp:coreProperties>
</file>