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En curso</t>
        </is>
      </c>
      <c r="G7" s="18" t="n"/>
      <c r="H7" s="22" t="inlineStr">
        <is>
          <t>render.yaml region=ohio; playbook S0-06; CEO ejecutando Atlas + Blueprint Render (2026-07-20)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Pendiente</t>
        </is>
      </c>
      <c r="G8" s="18" t="n"/>
      <c r="H8" s="22" t="n"/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En curso</t>
        </is>
      </c>
      <c r="G11" s="18" t="n"/>
      <c r="H11" s="22" t="inlineStr">
        <is>
          <t>A5/A6 cerrados (CI real verde); bloque C en ejecucion (S0-06)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Pendiente</t>
        </is>
      </c>
      <c r="G12" s="18" t="n"/>
      <c r="H12" s="22" t="inlineStr">
        <is>
          <t xml:space="preserve">SOLICITUD de auditoria G1 lista (planning/phases/gate-g1/auditorias/G1-I/). Disparar tras prerrequisitos (CI verde + bloque C). 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Pendiente</t>
        </is>
      </c>
      <c r="G39" s="12" t="n"/>
      <c r="H39" s="12" t="n"/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Pendiente</t>
        </is>
      </c>
      <c r="F2" s="18" t="n"/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2026-07-21T01:17:43Z</dcterms:modified>
  <cp:revision>0</cp:revision>
</cp:coreProperties>
</file>