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En curso</t>
        </is>
      </c>
      <c r="G40" s="12" t="n"/>
      <c r="H40" s="12" t="inlineStr">
        <is>
          <t>PR-3 construido (commit 40e760f): SecurityHeadersMiddleware + vercel.json + 5 tests. 171 verdes. Pendiente gate Kimi PR3-I.</t>
        </is>
      </c>
      <c r="I40" s="12" t="inlineStr">
        <is>
          <t>G1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</sheetData>
  <dataValidations count="1">
    <dataValidation sqref="E2:E14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2026-07-19T23:37:49Z</dcterms:modified>
  <cp:revision>0</cp:revision>
</cp:coreProperties>
</file>