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t="inlineStr">
        <is>
          <t>S3-04</t>
        </is>
      </c>
      <c r="B50" t="inlineStr">
        <is>
          <t>Sprint 3</t>
        </is>
      </c>
      <c r="C50" t="inlineStr">
        <is>
          <t>4</t>
        </is>
      </c>
      <c r="D50" t="inlineStr">
        <is>
          <t>Frontend: tema claro RODDOS + pantalla Meses (diálogo Abrir mes, US-01)</t>
        </is>
      </c>
      <c r="E50" t="inlineStr">
        <is>
          <t>Claude Code</t>
        </is>
      </c>
      <c r="F50" t="inlineStr">
        <is>
          <t>Hecha</t>
        </is>
      </c>
      <c r="G50" t="inlineStr">
        <is>
          <t>2026-07-21</t>
        </is>
      </c>
      <c r="H50" t="inlineStr">
        <is>
          <t>Frontend (sin gate): build+lint+vitest verdes. Deploy Vercel automático desde main.</t>
        </is>
      </c>
      <c r="I50" t="inlineStr">
        <is>
          <t>—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2026-07-21T20:23:45Z</dcterms:modified>
  <cp:revision>0</cp:revision>
</cp:coreProperties>
</file>