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2026-07-23</t>
        </is>
      </c>
      <c r="H52" s="12" t="inlineStr">
        <is>
          <t>PR #26 merged dea4a16 — Kimi I-PR1 9.5/10 GO (planning/phases/sprint4-deuda/auditorias/PR1-I). Rollback total probado en real-mongo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Hecha</t>
        </is>
      </c>
      <c r="G55" s="12" t="inlineStr">
        <is>
          <t>2026-07-23</t>
        </is>
      </c>
      <c r="H55" s="12" t="inlineStr">
        <is>
          <t>PR #26 merged dea4a16 — Kimi I-PR1 9.5/10 GO. B-2: 2 tests TOCTOU real-mongo (cierre y siguiente-cerrado); B-3: test step-up 403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s="12" t="inlineStr">
        <is>
          <t>Kimi PR-1 (Sprint 4 deuda S4-00/S4-06)</t>
        </is>
      </c>
      <c r="B34" s="12" t="inlineStr">
        <is>
          <t>Pre-merge deuda técnica (PR #26)</t>
        </is>
      </c>
      <c r="C34" s="12" t="inlineStr">
        <is>
          <t>Auditoría de código &gt;=9.0: acotar transaccional (S4-00), TOCTOU cierre/reapertura (B-2), test step-up (B-3) — prescripciones de Kimi</t>
        </is>
      </c>
      <c r="D34" s="12" t="inlineStr">
        <is>
          <t>Kimi (auditor externo)</t>
        </is>
      </c>
      <c r="E34" s="12" t="inlineStr">
        <is>
          <t>Aprobado 9.5/10 — GO merge</t>
        </is>
      </c>
      <c r="F34" t="inlineStr">
        <is>
          <t>2026-07-22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2026-07-23T13:30:22Z</dcterms:modified>
  <cp:revision>0</cp:revision>
</cp:coreProperties>
</file>