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t="inlineStr">
        <is>
          <t>GATE-KIMI E2-backend</t>
        </is>
      </c>
      <c r="B54" t="inlineStr">
        <is>
          <t>Retroactivo post-merge PR #46</t>
        </is>
      </c>
      <c r="C54" t="inlineStr">
        <is>
          <t>Kimi 9.3/10 GO, SIN P0 ni P1. Hallazgos low B-1/B-2/B-3 corregidos en rama fix/e2-followup-kimi (URI por env no argv en 4 migraciones; test fail-safe de periodicidad; docstring de reversa exacto 4 claves + tipo_contribuyente). Certificado 9.3 reemplaza el waiver previo.</t>
        </is>
      </c>
      <c r="D54" t="inlineStr">
        <is>
          <t>Kimi + CEO (Andres)</t>
        </is>
      </c>
      <c r="E54" t="inlineStr">
        <is>
          <t>GO 9.3/10</t>
        </is>
      </c>
      <c r="F54" t="inlineStr">
        <is>
          <t>2026-07-30</t>
        </is>
      </c>
    </row>
    <row r="55">
      <c r="A55" t="inlineStr">
        <is>
          <t>COND O-1 (C11 retroactivo)</t>
        </is>
      </c>
      <c r="B55" t="inlineStr">
        <is>
          <t>Antes de encender IVA_ALIMENTA_PROYECCION en PROD</t>
        </is>
      </c>
      <c r="C55" t="inlineStr">
        <is>
          <t>La auditoria retroactiva de C11 PR-2/PR-2b (liquidacion + puente C11&lt;-&gt;C7) es REQUISITO para encender IVA_ALIMENTA_PROYECCION en produccion. NO encender antes, ni en pruebas contra PROD. Hoy la compuerta esta apagada (default) y asi se queda.</t>
        </is>
      </c>
      <c r="D55" t="inlineStr">
        <is>
          <t>CEO (Andres)</t>
        </is>
      </c>
      <c r="E55" t="inlineStr">
        <is>
          <t>PENDIENTE — BLOQUEA el encendido</t>
        </is>
      </c>
      <c r="F55" t="inlineStr">
        <is>
          <t>2026-07-30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2026-07-30T23:27:23Z</dcterms:modified>
  <cp:revision>0</cp:revision>
</cp:coreProperties>
</file>