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t="inlineStr">
        <is>
          <t>PR-S3-STORAGE</t>
        </is>
      </c>
      <c r="B113" t="inlineStr">
        <is>
          <t>FIX</t>
        </is>
      </c>
      <c r="D113"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t="inlineStr">
        <is>
          <t>Claude Code + Andres</t>
        </is>
      </c>
      <c r="F113" t="inlineStr">
        <is>
          <t>Hecha</t>
        </is>
      </c>
      <c r="G113" t="inlineStr">
        <is>
          <t>2026-08-02</t>
        </is>
      </c>
      <c r="H113"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t="inlineStr">
        <is>
          <t>GATE-KIMI PR-S3</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5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t="inlineStr">
        <is>
          <t>GATE-KIMI PR-S3</t>
        </is>
      </c>
      <c r="B57" t="inlineStr">
        <is>
          <t>Pre-merge PR #52</t>
        </is>
      </c>
      <c r="C57"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t="inlineStr">
        <is>
          <t>Kimi (arquitecto) + CEO (Andres)</t>
        </is>
      </c>
      <c r="E57" t="inlineStr">
        <is>
          <t>GO 9.5/10</t>
        </is>
      </c>
      <c r="F57" t="inlineStr">
        <is>
          <t>2026-08-02</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2026-08-02T20:06:23Z</dcterms:modified>
  <cp:revision>0</cp:revision>
</cp:coreProperties>
</file>