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2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t="inlineStr">
        <is>
          <t>UI-METAS-INGRESO</t>
        </is>
      </c>
      <c r="B122" t="inlineStr">
        <is>
          <t>FIX</t>
        </is>
      </c>
      <c r="D12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t="inlineStr">
        <is>
          <t>Claude Code + Andres</t>
        </is>
      </c>
      <c r="F122" t="inlineStr">
        <is>
          <t>Hecha</t>
        </is>
      </c>
      <c r="G122" t="inlineStr">
        <is>
          <t>2026-08-04</t>
        </is>
      </c>
      <c r="H12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t="inlineStr">
        <is>
          <t>GATE-KIMI UI-METAS</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6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t="inlineStr">
        <is>
          <t>GATE-KIMI UI-METAS</t>
        </is>
      </c>
      <c r="B65" t="inlineStr">
        <is>
          <t>Pre-merge PR #61</t>
        </is>
      </c>
      <c r="C65"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t="inlineStr">
        <is>
          <t>Kimi (arquitecto) + CEO (Andres)</t>
        </is>
      </c>
      <c r="E65" t="inlineStr">
        <is>
          <t>GO 9.5/10</t>
        </is>
      </c>
      <c r="F65" t="inlineStr">
        <is>
          <t>2026-08-04</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2026-08-04T19:41:55Z</dcterms:modified>
  <cp:revision>0</cp:revision>
</cp:coreProperties>
</file>