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En curso</t>
        </is>
      </c>
      <c r="G8" s="18" t="n"/>
      <c r="H8" s="22" t="inlineStr">
        <is>
          <t>URIs de Mongo cargadas en INVENTARIO-SECRETOS (col VALOR) 2026-07-20. Falta pegarlas en Render env junto con JWT_SECRET/MFA_ENC_KEY.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En curso</t>
        </is>
      </c>
      <c r="G11" s="18" t="n"/>
      <c r="H11" s="22" t="inlineStr">
        <is>
          <t>A5/A6 cerrados (CI real verde); bloque C en ejecucion (S0-06)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 xml:space="preserve">SOLICITUD de auditoria G1 lista (planning/phases/gate-g1/auditorias/G1-I/). Disparar tras prerrequisitos (CI verde + bloque C). 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2026-07-21T02:40:19Z</dcterms:modified>
  <cp:revision>0</cp:revision>
</cp:coreProperties>
</file>