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En curso</t>
        </is>
      </c>
      <c r="G56" s="12" t="inlineStr"/>
      <c r="H56" s="12" t="inlineStr">
        <is>
          <t>PLAN-I GO 9.2. Código TDD listo: PR #24 (354 passed + real-mongo CI verde). Paquete PR1-I generado — pendiente subir a Kimi</t>
        </is>
      </c>
      <c r="I56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t="inlineStr">
        <is>
          <t>Kimi PR-1 (Sprint 4 C1 código)</t>
        </is>
      </c>
      <c r="B31" t="inlineStr">
        <is>
          <t>Pre-merge C1 rubros (PR #24)</t>
        </is>
      </c>
      <c r="C31" t="inlineStr">
        <is>
          <t>Auditoría de código &gt;=9.0: B-1..B-5 incorporadas, fail-closed O1, RBAC rubros:gestionar, re-seed con reporte — paquete PR1-I</t>
        </is>
      </c>
      <c r="D31" t="inlineStr">
        <is>
          <t>Kimi (auditor externo)</t>
        </is>
      </c>
      <c r="E31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2026-07-23T00:23:22Z</dcterms:modified>
  <cp:revision>0</cp:revision>
</cp:coreProperties>
</file>