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Hecha</t>
        </is>
      </c>
      <c r="G22" s="18" t="inlineStr">
        <is>
          <t>2026-07-21</t>
        </is>
      </c>
      <c r="H22" s="22" t="inlineStr">
        <is>
          <t>Migraciones de semilla (rubros+config) idempotentes en repo; base viva compas verificada: 33 rubros (incl. Ajuste de conciliación) + UMBRAL_DIF_BANCO_CIERRE presentes. B-1 cubierto pre-G3.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S4-01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S4-02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S4-03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2026-07-22T14:58:19Z</dcterms:modified>
  <cp:revision>0</cp:revision>
</cp:coreProperties>
</file>