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S4-01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En curso</t>
        </is>
      </c>
      <c r="G54" s="12" t="inlineStr"/>
      <c r="H54" s="12" t="inlineStr">
        <is>
          <t>PLAN GO 9.4; code-gate PR1-I (PR #22) en Kimi; CI verde (backend-real-mongo 34 passed: transacción multi-doc + convergencia + contra-asiento).</t>
        </is>
      </c>
      <c r="I54" s="12" t="inlineStr">
        <is>
          <t>Gate Kimi PLAN + G3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t="inlineStr">
        <is>
          <t>Kimi PR-1 (Sprint 4 cierre código)</t>
        </is>
      </c>
      <c r="B27" t="inlineStr">
        <is>
          <t>Pre-merge cierre/conciliación (PR #22)</t>
        </is>
      </c>
      <c r="C27" t="inlineStr">
        <is>
          <t>Auditoría de código &gt;=9.0: 8 tests contra replica set (regla 8) + saga O1 en 2 puntos de fallo</t>
        </is>
      </c>
      <c r="D27" t="inlineStr">
        <is>
          <t>Kimi (auditor externo)</t>
        </is>
      </c>
      <c r="E27" t="inlineStr">
        <is>
          <t>Pendiente</t>
        </is>
      </c>
      <c r="F27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2026-07-22T14:00:56Z</dcterms:modified>
  <cp:revision>0</cp:revision>
</cp:coreProperties>
</file>