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t="inlineStr">
        <is>
          <t>FIX-I</t>
        </is>
      </c>
      <c r="B117" t="inlineStr">
        <is>
          <t>FIX</t>
        </is>
      </c>
      <c r="D117"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t="inlineStr">
        <is>
          <t>Claude Code + Andres</t>
        </is>
      </c>
      <c r="F117" t="inlineStr">
        <is>
          <t>Hecha</t>
        </is>
      </c>
      <c r="G117" t="inlineStr">
        <is>
          <t>2026-08-03</t>
        </is>
      </c>
      <c r="H117"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t="inlineStr">
        <is>
          <t>GATE-KIMI FIX-I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t="inlineStr">
        <is>
          <t>GATE-KIMI FIX-I</t>
        </is>
      </c>
      <c r="B61" t="inlineStr">
        <is>
          <t>Pre-merge PR #57</t>
        </is>
      </c>
      <c r="C61" t="inlineStr">
        <is>
          <t>Higiene (flake de CI en el dedup S3). Gate del arquitecto 9.5/10 GO al diff. Causa raiz read-after-write causal gap; fix con read concern majority en la lectura F-02, sin tocar escritura ni logica. CI 7/7 SUCCESS incl. backend-real-mongo.</t>
        </is>
      </c>
      <c r="D61" t="inlineStr">
        <is>
          <t>Kimi (arquitecto) + CEO (Andres)</t>
        </is>
      </c>
      <c r="E61" t="inlineStr">
        <is>
          <t>GO 9.5/10</t>
        </is>
      </c>
      <c r="F61" t="inlineStr">
        <is>
          <t>2026-08-03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2026-08-03T16:51:39Z</dcterms:modified>
  <cp:revision>0</cp:revision>
</cp:coreProperties>
</file>