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En curso</t>
        </is>
      </c>
      <c r="G137" s="12" t="n"/>
      <c r="H137" s="12" t="inlineStr">
        <is>
          <t>PROGRESO (2026-08-09): 4 HECHOS + 1 obsoleto + 1 en GO + 4 pendientes. ✅ #14 fastapi 0.135.2→0.141.1 (36bbbac; changelog 0.137 router.routes→árbol NO nos afecta, no iteramos .routes; suite backend verde). ✅ #10 uvicorn[standard] 0.44→0.52.1 (b806073). ✅ #16 sentry-sdk →≥2.66.1,&lt;3.0 (e664070; init/capture_exception estables 2.x). ✅ #13 APScheduler 3.11.2→3.11.3 (12493c6, patch). ⛔ #11 cryptography 48→49: OBSOLETO — main ya en 50.0.0 (pin de emergencia CVE 2026-08-03); bumpear a 49 sería downgrade → NO se merjea. 🟡 #12 lucide-react 0.468→1.29 (MAJOR): CI verde + build/tsc valida los 21 iconos exportados (incl. BarChart3) + vitest 248 + captura antes/después IDÉNTICA (LOTE-I). Esperando GO CEO. ⏳ PENDIENTES: #15 biome 1.9→2.5 (MAJOR, dev), #18 typescript 5.9→7.0 (MAJOR, dev), #19 jsdom 25→29 (dev), #17 @types/node 22→26 (dev). Al cerrar el lote: gate Kimi único + esta fila → Hecha.</t>
        </is>
      </c>
      <c r="I137" s="12" t="inlineStr">
        <is>
          <t>GATE-KIMI DEPB-LOTE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2026-08-09T22:30:31Z</dcterms:modified>
  <cp:revision>0</cp:revision>
</cp:coreProperties>
</file>