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t="inlineStr">
        <is>
          <t>GASTOS-REC</t>
        </is>
      </c>
      <c r="B97" t="inlineStr">
        <is>
          <t>S2</t>
        </is>
      </c>
      <c r="D97" t="inlineStr">
        <is>
          <t>Modulo Gastos recurrentes: plantilla administrable de gastos fijos (cada uno apunta a un rubro; frecuencia-&gt;mensual; dia de pago; hasta; notas). Informativo, no toca el motor.</t>
        </is>
      </c>
      <c r="E97" t="inlineStr">
        <is>
          <t>Andres</t>
        </is>
      </c>
      <c r="F97" t="inlineStr">
        <is>
          <t>Hecha</t>
        </is>
      </c>
      <c r="G97" t="inlineStr">
        <is>
          <t>2026-07-26</t>
        </is>
      </c>
      <c r="H97" t="inlineStr">
        <is>
          <t>Backend app/gastos_recurrentes (domain+service+router) + frontend GastosRecurrentesPage+lib. TDD 17 tests backend + 3 frontend, ruff+build verdes. RBAC rubros:gestionar, montos string. Semilla 42 lineas reales: pendiente clasificacion CEO.</t>
        </is>
      </c>
    </row>
    <row r="98">
      <c r="A98" t="inlineStr">
        <is>
          <t>FIX-MOTO-EDIT</t>
        </is>
      </c>
      <c r="B98" t="inlineStr">
        <is>
          <t>S2</t>
        </is>
      </c>
      <c r="D98" t="inlineStr">
        <is>
          <t>Fix: los modelos de moto no se podian editar tras crearse (la UI de Datos no exponia editarModelo; backend si lo soportaba)</t>
        </is>
      </c>
      <c r="E98" t="inlineStr">
        <is>
          <t>Andres</t>
        </is>
      </c>
      <c r="F98" t="inlineStr">
        <is>
          <t>Hecha</t>
        </is>
      </c>
      <c r="G98" t="inlineStr">
        <is>
          <t>2026-07-26</t>
        </is>
      </c>
      <c r="H98" t="inlineStr">
        <is>
          <t>Boton Editar por modelo + dialogo con todos los valores editables. 2 tests de regresion (antes no habia boton). Principio CEO: nada rigido/hardcodeado.</t>
        </is>
      </c>
    </row>
    <row r="99">
      <c r="A99" t="inlineStr">
        <is>
          <t>NAV-ADMIN</t>
        </is>
      </c>
      <c r="B99" t="inlineStr">
        <is>
          <t>S2</t>
        </is>
      </c>
      <c r="D99" t="inlineStr">
        <is>
          <t>Navegacion: grupo Administracion en el sidebar (Gastos recurrentes, Movimientos bancarios, Caja, Meses, Categorias, Reglas) — antes solo alcanzables por URL/Datos</t>
        </is>
      </c>
      <c r="E99" t="inlineStr">
        <is>
          <t>Andres</t>
        </is>
      </c>
      <c r="F99" t="inlineStr">
        <is>
          <t>Hecha</t>
        </is>
      </c>
      <c r="G99" t="inlineStr">
        <is>
          <t>2026-07-26</t>
        </is>
      </c>
      <c r="H99" t="inlineStr">
        <is>
          <t>src/lib/navegacion.ts. Responde al reporte del CEO no veo modulo para cargar movimientos. Reorden fino queda para Claude Cowork.</t>
        </is>
      </c>
    </row>
    <row r="100">
      <c r="A100" t="inlineStr">
        <is>
          <t>RUBROS-PARCON</t>
        </is>
      </c>
      <c r="B100" t="inlineStr">
        <is>
          <t>S2</t>
        </is>
      </c>
      <c r="D100" t="inlineStr">
        <is>
          <t>Rubros faltantes creados en prod: Parafiscales (3080 Nomina) y Contingencia (2150 Operacion) — decision CEO para la plantilla de gastos</t>
        </is>
      </c>
      <c r="E100" t="inlineStr">
        <is>
          <t>Andres</t>
        </is>
      </c>
      <c r="F100" t="inlineStr">
        <is>
          <t>Hecha</t>
        </is>
      </c>
      <c r="G100" t="inlineStr">
        <is>
          <t>2026-07-26</t>
        </is>
      </c>
      <c r="H100" t="inlineStr">
        <is>
          <t>migrations/20260726_rubros_parafiscales_contingencia.py idempotente. Corrida en prod (verificado skip en 2a corrida).</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2026-07-27T01:50:19Z</dcterms:modified>
  <cp:revision>0</cp:revision>
</cp:coreProperties>
</file>