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8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Mini-migracion Global66 mar-jul 2026 cargada a prod (compas): 2039 nuevas / 0 duplicadas / 0 errores. Cuadre neto 686.980.282,92 identico al parseo (al peso). BUG real hallado y corregido con TDD: Global66 asigna mismo ID nativo a pago y su reversa -&gt; dedup por ordinal A-01 generalizado (commit 6088a51). Migracion 20260726_carga_inicial_global66.py. Ban/BBVA diferidos (en 0).</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4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t="inlineStr">
        <is>
          <t>Kimi fix dedup Global66 (cargo/reversa mismo ID nativo)</t>
        </is>
      </c>
      <c r="B47" t="inlineStr">
        <is>
          <t>Post-codigo (commit 6088a51)</t>
        </is>
      </c>
      <c r="C47"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t="inlineStr">
        <is>
          <t>Kimi (auditor externo)</t>
        </is>
      </c>
      <c r="E47" t="inlineStr">
        <is>
          <t>CEO gate-waiver 2026-07-26: corregido/verificado bajo GO del CEO (TDD rojo-&gt;verde, suite 542 passed, ruff limpio). Auditoria Kimi RETROACTIVA pendiente.</t>
        </is>
      </c>
      <c r="F47" t="inlineStr">
        <is>
          <t>2026-07-26</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2026-07-26T15:52:14Z</dcterms:modified>
  <cp:revision>0</cp:revision>
</cp:coreProperties>
</file>