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t="inlineStr">
        <is>
          <t>KIMI-E75-7-RETRO</t>
        </is>
      </c>
      <c r="B163" t="inlineStr">
        <is>
          <t>FABS</t>
        </is>
      </c>
      <c r="D163"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t="inlineStr">
        <is>
          <t>Andres</t>
        </is>
      </c>
      <c r="F163" t="inlineStr">
        <is>
          <t>En curso</t>
        </is>
      </c>
      <c r="H163" t="inlineStr">
        <is>
          <t>PAQUETE.pdf listo en planning/phases/ciclo-mensual/auditorias/RETRO-I/. Falta: el CEO lo sube a Kimi y pega la respuesta en RESPUESTA.md de la misma carpeta.</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t="inlineStr">
        <is>
          <t>RETRO-SUP2-CICLO</t>
        </is>
      </c>
      <c r="B94" t="inlineStr">
        <is>
          <t>Auditoria retroactiva Kimi de SUP-2..SUP-6 + ciclo P1-P7 (paga los waivers acumulados)</t>
        </is>
      </c>
      <c r="C94" t="inlineStr">
        <is>
          <t>KIMI &gt;= 9.0</t>
        </is>
      </c>
      <c r="D94" t="inlineStr">
        <is>
          <t>Paquete RETRO-I generado 2026-08-24; pendiente subir a Kimi y su nota. Hasta el gate: ninguna evolucion nueva del motor (criterio Kimi etapa75, aceptado).</t>
        </is>
      </c>
      <c r="E94"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2026-08-24T17:26:51Z</dcterms:modified>
  <cp:revision>0</cp:revision>
</cp:coreProperties>
</file>