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t="inlineStr">
        <is>
          <t>C2P-EXCEL-DIAN</t>
        </is>
      </c>
      <c r="B146" t="inlineStr">
        <is>
          <t>FABS</t>
        </is>
      </c>
      <c r="D146" t="inlineStr">
        <is>
          <t>C2 prima (acta FABS 2026-08-10): import masivo del Excel de documentos recibidos del portal DIAN al modulo IVA — facturas a nombre de RODDOS (gasto, IVA deducible por decidir). POST /facturas/cargar-excel + CargaPanel acepta .xlsx</t>
        </is>
      </c>
      <c r="E146" t="inlineStr">
        <is>
          <t>Andres</t>
        </is>
      </c>
      <c r="F146" t="inlineStr">
        <is>
          <t>En curso</t>
        </is>
      </c>
      <c r="H146" t="inlineStr">
        <is>
          <t>Parser calibrado contra el export REAL (528 filas, 0 errores dry-run; 479 recibidas / 36 emitidas rechazadas / 13 no soportadas). Un solo camino de escritura con la ingesta PDF (persistir_factura_ingesta). 9 tests backend TDD + 3 frontend. GATE: parser de cargas = PR CRITICO → Kimi &gt;=9.0 o GO CEO con gate-waiver antes del merge.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2026-08-11T14:19:04Z</dcterms:modified>
  <cp:revision>0</cp:revision>
</cp:coreProperties>
</file>