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En curso</t>
        </is>
      </c>
      <c r="H103" s="12" t="inlineStr">
        <is>
          <t>Piloto pendiente de VALIDACION del CEO (prueba de 10 segundos) antes de propagar (F1.1). Horizonte 18m y mil M vs MM pendientes de confirmar. 20 tests nuevos, 107/107 verdes. Commit 43c77ee (rama feat/f1-sistema-diseno).</t>
        </is>
      </c>
    </row>
    <row r="104">
      <c r="A104" t="inlineStr">
        <is>
          <t>C3-VARIABLES</t>
        </is>
      </c>
      <c r="B104" t="inlineStr">
        <is>
          <t>S2</t>
        </is>
      </c>
      <c r="D104"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t="inlineStr">
        <is>
          <t>Andres</t>
        </is>
      </c>
      <c r="F104" t="inlineStr">
        <is>
          <t>En curso</t>
        </is>
      </c>
      <c r="H104" t="inlineStr">
        <is>
          <t>Backend: motor.py INTACTO, golden-master verde, 585+ tests. Frontend: 20 tests nuevos, 126/126. Rama feat/c3-variables-impacto (encadenada sobre F1 #39, pendiente de merge). Falta: correr migracion CR-002 en prod tras merge.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2026-07-27T12:22:44Z</dcterms:modified>
  <cp:revision>0</cp:revision>
</cp:coreProperties>
</file>