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Cada valle en /proyeccion/valles trae sus 3 palancas: recorte_gasto y ingreso_extra vía goal_seek (contra atención si está configurado, si no crítico); unidades_extra es stub honesto (disponible=false, ver_en=cfo.escenario.motos_para_evitar_umbral) porque la bisección exige el pipeline completo que vive en FABS. UI: chips en VallesCard bajo cada valle; solo se pintan si hay palancas útiles.</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FABS-INC4-R3</t>
        </is>
      </c>
      <c r="B193" s="18" t="inlineStr">
        <is>
          <t>FABS</t>
        </is>
      </c>
      <c r="C193" s="18" t="n"/>
      <c r="D193"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3" s="18" t="inlineStr">
        <is>
          <t>Andres</t>
        </is>
      </c>
      <c r="F193" s="18" t="inlineStr">
        <is>
          <t>Hecha</t>
        </is>
      </c>
      <c r="G193" s="18" t="inlineStr">
        <is>
          <t>2026-08-30</t>
        </is>
      </c>
      <c r="H193"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3" s="18" t="inlineStr">
        <is>
          <t>Gate-waiver + GO CEO (nada de Kimi)</t>
        </is>
      </c>
    </row>
    <row r="194">
      <c r="A194" s="18" t="inlineStr">
        <is>
          <t>FABS-INC4-R2</t>
        </is>
      </c>
      <c r="B194" s="18" t="inlineStr">
        <is>
          <t>FABS</t>
        </is>
      </c>
      <c r="C194" s="18" t="n"/>
      <c r="D194"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4" s="18" t="inlineStr">
        <is>
          <t>Andres</t>
        </is>
      </c>
      <c r="F194" s="18" t="inlineStr">
        <is>
          <t>Hecha</t>
        </is>
      </c>
      <c r="G194" s="18" t="inlineStr">
        <is>
          <t>2026-08-29</t>
        </is>
      </c>
      <c r="H194"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4" s="18" t="inlineStr">
        <is>
          <t>Gate-waiver + GO CEO; Kimi retroactivo pend.</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FABS-INC4-R3</t>
        </is>
      </c>
      <c r="B95" s="12" t="inlineStr">
        <is>
          <t>Merge de FABS inc4 rebanada 3 (tendencias, 3 tools sobre data real) — cfo/agente (produce cifras de decision)</t>
        </is>
      </c>
      <c r="C95" s="12" t="inlineStr">
        <is>
          <t>GATE-WAIVER (Kimi no disponible ~semanas)</t>
        </is>
      </c>
      <c r="D95"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5" s="12" t="inlineStr">
        <is>
          <t>GO CEO</t>
        </is>
      </c>
      <c r="F95" s="12" t="inlineStr">
        <is>
          <t>2026-08-30</t>
        </is>
      </c>
    </row>
    <row r="96">
      <c r="A96" s="12" t="inlineStr">
        <is>
          <t>FABS-INC4-R2</t>
        </is>
      </c>
      <c r="B96" s="12" t="inlineStr">
        <is>
          <t>Merge de FABS inc4 rebanada 2 (what-if de palancas) + salvedad de plazo — cfo/agente (produce cifras de decision)</t>
        </is>
      </c>
      <c r="C96" s="12" t="inlineStr">
        <is>
          <t>GATE-WAIVER (Kimi no disponible ~semanas)</t>
        </is>
      </c>
      <c r="D96"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6" s="12" t="inlineStr">
        <is>
          <t>GO CEO</t>
        </is>
      </c>
      <c r="F96" s="12" t="inlineStr">
        <is>
          <t>2026-08-29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2026-08-30T05:05:36Z</dcterms:modified>
  <cp:revision>0</cp:revision>
</cp:coreProperties>
</file>