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Gate de PLAN Kimi superado: I-PLAN 7.8→R-PLAN 9.1 GO pleno (condiciones 1-3 + H1-H7). PLAN v3 + CR-001 exhibido + CR-002 ampliado en commit 28aa3db. Siguiente: construir PR-1 (audit base) con gate Kimi &gt;=9.0.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t="inlineStr">
        <is>
          <t>Kimi PLAN (S0·Sesión 2)</t>
        </is>
      </c>
      <c r="B7" t="inlineStr">
        <is>
          <t>Pre-código auth/RBAC/audit</t>
        </is>
      </c>
      <c r="C7" t="inlineStr">
        <is>
          <t>Auditoría adversarial del plan &gt;=9.0 (I-PLAN 7.8 NO-GO → R-PLAN 9.1 GO)</t>
        </is>
      </c>
      <c r="D7" t="inlineStr">
        <is>
          <t>Kimi (auditor externo)</t>
        </is>
      </c>
      <c r="E7" t="inlineStr">
        <is>
          <t>Aprobado</t>
        </is>
      </c>
      <c r="F7" t="inlineStr">
        <is>
          <t>2026-07-18</t>
        </is>
      </c>
    </row>
  </sheetData>
  <dataValidations count="1">
    <dataValidation sqref="E2:E7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2026-07-19T00:09:28Z</dcterms:modified>
  <cp:revision>0</cp:revision>
</cp:coreProperties>
</file>