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En curso</t>
        </is>
      </c>
      <c r="G182" s="18" t="inlineStr">
        <is>
          <t>2026-08-30</t>
        </is>
      </c>
      <c r="H182" s="22" t="inlineStr">
        <is>
          <t>REBANADA 1 mergeada (PR #124, main 031b1ad, 7 de 10 AC): CurvaCajaRV2.tsx cubre AC #1 (real+proyectado+ancla), #2 (umbrales+valle+duracion), #3 (fondo del valle), #4 (tooltip), #6 (selector 3/6/9/12/15/18/30/42/54/60/120/240 + etiquetas), #9 (color solo estado, tokens RV-V1), #10 (23 campos reales). Diferidos: AC #5 (escenario superpuesto), #7 (motos editable), #8 (composicion separada) para rebanadas 2 y 3. 12/12 unit + 339/339 suite frontend.</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t="inlineStr">
        <is>
          <t>RV-V1</t>
        </is>
      </c>
      <c r="B198" t="inlineStr">
        <is>
          <t>2.0 – Visual</t>
        </is>
      </c>
      <c r="D198" t="inlineStr">
        <is>
          <t>DESIGN.md gramatica de graficos (8 reglas) + paleta como tokens</t>
        </is>
      </c>
      <c r="E198" t="inlineStr">
        <is>
          <t>Andres</t>
        </is>
      </c>
      <c r="F198" t="inlineStr">
        <is>
          <t>Hecha</t>
        </is>
      </c>
      <c r="G198" t="inlineStr">
        <is>
          <t>2026-08-30</t>
        </is>
      </c>
      <c r="H198"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2026-08-31T01:35:12Z</dcterms:modified>
  <cp:revision>0</cp:revision>
</cp:coreProperties>
</file>