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En curso</t>
        </is>
      </c>
      <c r="G9" s="18" t="n"/>
      <c r="H9" s="22" t="inlineStr">
        <is>
          <t>PR-1 construido (commit 203e23f): dominio Rubro+semilla real 32 rubros, MesControl, Configuracion tipada, init_beanie; 129 tests verdes, ruff limpio. Pendiente gate Kimi I-PR1.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</sheetData>
  <dataValidations count="1">
    <dataValidation sqref="E2:E11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2026-07-19T20:48:09Z</dcterms:modified>
  <cp:revision>0</cp:revision>
</cp:coreProperties>
</file>