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PR-1 audit base: GATE KIMI CERRADO 9.2 GO (P-1 tz_aware confirmado; P-2 tests de validadores, commit 5d5ae41). Merge de PR-1 autorizado. pytest 24/4skip. Siguiente: PR-2 (auth) con gate Kimi &gt;=9.0.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t="inlineStr">
        <is>
          <t>Kimi PR-1 audit (S0·Sesión 2)</t>
        </is>
      </c>
      <c r="B8" t="inlineStr">
        <is>
          <t>Post-código PR-1</t>
        </is>
      </c>
      <c r="C8" t="inlineStr">
        <is>
          <t>Auditoría de código &gt;=9.0 (I-PR1 8.9→R-PR1 8.8→cierre 9.2)</t>
        </is>
      </c>
      <c r="D8" t="inlineStr">
        <is>
          <t>Kimi (auditor externo)</t>
        </is>
      </c>
      <c r="E8" t="inlineStr">
        <is>
          <t>Aprobado</t>
        </is>
      </c>
      <c r="F8" t="inlineStr">
        <is>
          <t>2026-07-18</t>
        </is>
      </c>
    </row>
  </sheetData>
  <dataValidations count="1">
    <dataValidation sqref="E2:E8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2026-07-19T15:54:38Z</dcterms:modified>
  <cp:revision>0</cp:revision>
</cp:coreProperties>
</file>