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inlineStr">
        <is>
          <t>PLAN Sprint 1 GO Kimi 9.2 (2026-07-20); build tras Gate G1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t="inlineStr">
        <is>
          <t>Kimi PR-I (Sesion 3 CI)</t>
        </is>
      </c>
      <c r="B17" t="inlineStr">
        <is>
          <t>PR codigo CI/CD</t>
        </is>
      </c>
      <c r="C17" t="inlineStr">
        <is>
          <t>Auditoria de codigo &gt;=9.0 (run verde 29771391813; PR-I 9.5 GO; DoD #8)</t>
        </is>
      </c>
      <c r="D17" t="inlineStr">
        <is>
          <t>Kimi (auditor externo)</t>
        </is>
      </c>
      <c r="E17" t="inlineStr">
        <is>
          <t>Aprobado</t>
        </is>
      </c>
      <c r="F17" t="inlineStr">
        <is>
          <t>2026-07-20</t>
        </is>
      </c>
    </row>
    <row r="18">
      <c r="A18" t="inlineStr">
        <is>
          <t>Kimi PLAN (Sprint 1)</t>
        </is>
      </c>
      <c r="B18" t="inlineStr">
        <is>
          <t>Pre-codigo Sprint 1</t>
        </is>
      </c>
      <c r="C18" t="inlineStr">
        <is>
          <t>Auditoria del plan &gt;=9.0 (PLAN-I 9.2 GO; M-1 aplicada)</t>
        </is>
      </c>
      <c r="D18" t="inlineStr">
        <is>
          <t>Kimi (auditor externo)</t>
        </is>
      </c>
      <c r="E18" t="inlineStr">
        <is>
          <t>Aprobado</t>
        </is>
      </c>
      <c r="F18" t="inlineStr">
        <is>
          <t>2026-07-20</t>
        </is>
      </c>
    </row>
    <row r="19">
      <c r="A19" t="inlineStr">
        <is>
          <t>Kimi Playbook Bloque C</t>
        </is>
      </c>
      <c r="B19" t="inlineStr">
        <is>
          <t>Pre-ejecucion infra</t>
        </is>
      </c>
      <c r="C19" t="inlineStr">
        <is>
          <t>Auditoria del playbook operacional (9.3 GO)</t>
        </is>
      </c>
      <c r="D19" t="inlineStr">
        <is>
          <t>Kimi (auditor externo)</t>
        </is>
      </c>
      <c r="E19" t="inlineStr">
        <is>
          <t>Aprobado</t>
        </is>
      </c>
      <c r="F19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2026-07-20T21:19:29Z</dcterms:modified>
  <cp:revision>0</cp:revision>
</cp:coreProperties>
</file>