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t="inlineStr">
        <is>
          <t>S4-08</t>
        </is>
      </c>
      <c r="B57" t="inlineStr">
        <is>
          <t>Sprint 4</t>
        </is>
      </c>
      <c r="C57" t="n">
        <v>5</v>
      </c>
      <c r="D57" t="inlineStr">
        <is>
          <t>Frontend: pantalla Categorías (C1) — CRUD rubros por grupo, acciones solo con rubros:gestionar</t>
        </is>
      </c>
      <c r="E57" t="inlineStr">
        <is>
          <t>Claude Code</t>
        </is>
      </c>
      <c r="F57" t="inlineStr">
        <is>
          <t>Hecha</t>
        </is>
      </c>
      <c r="G57" t="inlineStr">
        <is>
          <t>2026-07-22</t>
        </is>
      </c>
      <c r="H57" t="inlineStr">
        <is>
          <t>Commit 73b6877 (sin gate, como las demás pantallas). Vitest 11 passed; biome+tsc+build verdes. Habilita depuración D3 del CEO</t>
        </is>
      </c>
      <c r="I57" t="inlineStr">
        <is>
          <t>—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2026-07-23T01:02:47Z</dcterms:modified>
  <cp:revision>0</cp:revision>
</cp:coreProperties>
</file>