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t="inlineStr">
        <is>
          <t>CARGA-SEMANAL</t>
        </is>
      </c>
      <c r="B92" t="inlineStr">
        <is>
          <t>S2</t>
        </is>
      </c>
      <c r="C92" t="inlineStr"/>
      <c r="D92" t="inlineStr">
        <is>
          <t>Habilitar carga semanal idempotente desde el Excel curado + runbook + fix loader (2 rubros de ingreso)</t>
        </is>
      </c>
      <c r="E92" t="inlineStr">
        <is>
          <t>Andres</t>
        </is>
      </c>
      <c r="F92" t="inlineStr">
        <is>
          <t>Hecha</t>
        </is>
      </c>
      <c r="G92" t="inlineStr">
        <is>
          <t>2026-07-26</t>
        </is>
      </c>
      <c r="H9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2026-07-26T19:38:25Z</dcterms:modified>
  <cp:revision>0</cp:revision>
</cp:coreProperties>
</file>