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En curso</t>
        </is>
      </c>
      <c r="G174" s="18" t="inlineStr">
        <is>
          <t>2026-08-28</t>
        </is>
      </c>
      <c r="H174" s="22" t="inlineStr">
        <is>
          <t>P1 hecha (umbral atención admin.) · P2 hecha (valle: entrada/salida/duración) · P3a hecha (estado ámbar por mes, motor c/etiqueta motor-parity-reviewed). Golden-master verde. Falta P3b (valle nuevo/más profundo vs. aprobada) + UI de la banda ámbar en la gráfica principal.</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2026-08-29T16:04:22Z</dcterms:modified>
  <cp:revision>0</cp:revision>
</cp:coreProperties>
</file>