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t="inlineStr">
        <is>
          <t>C2P-EXCEL-DIAN</t>
        </is>
      </c>
      <c r="B82" t="inlineStr">
        <is>
          <t>PR #90 import Excel DIAN (parser de cargas = critico)</t>
        </is>
      </c>
      <c r="C82" t="inlineStr">
        <is>
          <t>GATE-WAIVER</t>
        </is>
      </c>
      <c r="D82" t="inlineStr">
        <is>
          <t>GO explicito del CEO 2026-08-11 (chat); auditoria Kimi RETROACTIVA pendiente. Evidencia: 932 passed backend + 257 frontend + dry-run 528/528 filas del export real.</t>
        </is>
      </c>
      <c r="E82"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2026-08-11T14:25:33Z</dcterms:modified>
  <cp:revision>0</cp:revision>
</cp:coreProperties>
</file>