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t="inlineStr">
        <is>
          <t>CIERRE-JULIO-2026</t>
        </is>
      </c>
      <c r="B121" t="inlineStr">
        <is>
          <t>FIX</t>
        </is>
      </c>
      <c r="D121" t="inlineStr">
        <is>
          <t>Cierre de julio 2026 (operacion CEO en la app, con CR-WAVA + CR-WAVA-2 + FIX-J en produccion).</t>
        </is>
      </c>
      <c r="E121" t="inlineStr">
        <is>
          <t>Andres (CEO)</t>
        </is>
      </c>
      <c r="F121" t="inlineStr">
        <is>
          <t>Hecha</t>
        </is>
      </c>
      <c r="G121" t="inlineStr">
        <is>
          <t>2026-08-04</t>
        </is>
      </c>
      <c r="H121"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t="inlineStr">
        <is>
          <t>DoD cierre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2026-08-04T16:50:06Z</dcterms:modified>
  <cp:revision>0</cp:revision>
</cp:coreProperties>
</file>