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En curso</t>
        </is>
      </c>
      <c r="G5" s="18" t="n"/>
      <c r="H5" s="22" t="inlineStr">
        <is>
          <t>Gate PLAN Kimi OK (9.1). PR-1 audit base construido (catálogo 30 + emit_audit + inmutabilidad por privilegios) en commit ff09b69; pytest 17/4skip, ruff limpio. En espera de auditoría Kimi I-PR1 antes de merge. Pendientes PR-2 (auth) y PR-3 (RBAC).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Pendiente</t>
        </is>
      </c>
      <c r="G9" s="18" t="n"/>
      <c r="H9" s="22" t="n"/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Pendiente</t>
        </is>
      </c>
      <c r="G10" s="18" t="n"/>
      <c r="H10" s="22" t="n"/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Iván (aprobador ≠ ejecutor)</t>
        </is>
      </c>
      <c r="E12" s="18" t="inlineStr">
        <is>
          <t>Iván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</sheetData>
  <autoFilter ref="A1:I37"/>
  <dataValidations count="1">
    <dataValidation sqref="F2:F38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Iván (≠ ejecutor)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</sheetData>
  <dataValidations count="1">
    <dataValidation sqref="E2:E7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Pendiente</t>
        </is>
      </c>
      <c r="D12" s="18" t="n"/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2026-07-19T02:30:24Z</dcterms:modified>
  <cp:revision>0</cp:revision>
</cp:coreProperties>
</file>