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t="inlineStr">
        <is>
          <t>S3-05</t>
        </is>
      </c>
      <c r="B52" t="inlineStr">
        <is>
          <t>Sprint 3</t>
        </is>
      </c>
      <c r="C52" t="inlineStr">
        <is>
          <t>4</t>
        </is>
      </c>
      <c r="D52" t="inlineStr">
        <is>
          <t>Acotamiento + aprobación del presupuesto (§2.4; monto_definido + ajustes; aprobar → definido, transacción multi-doc regla 8)</t>
        </is>
      </c>
      <c r="E52" t="inlineStr">
        <is>
          <t>Claude Code</t>
        </is>
      </c>
      <c r="F52" t="inlineStr">
        <is>
          <t>En curso</t>
        </is>
      </c>
      <c r="G52" t="inlineStr"/>
      <c r="H52" t="inlineStr">
        <is>
          <t>PLAN-I en gate Kimi (pre-código); consume las 5 Bajas del motor</t>
        </is>
      </c>
      <c r="I5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t="inlineStr">
        <is>
          <t>Kimi PLAN (Sprint 3 acotar+aprobar)</t>
        </is>
      </c>
      <c r="B24" t="inlineStr">
        <is>
          <t>Pre-código incremento acotar/aprobar</t>
        </is>
      </c>
      <c r="C24" t="inlineStr">
        <is>
          <t>Auditoría del PLAN &gt;=9.0 antes de construir (merge crítico: aprobación de presupuesto + multi-doc)</t>
        </is>
      </c>
      <c r="D24" t="inlineStr">
        <is>
          <t>Kimi (auditor externo)</t>
        </is>
      </c>
      <c r="E24" t="inlineStr">
        <is>
          <t>Pendiente</t>
        </is>
      </c>
      <c r="F24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2026-07-22T00:54:57Z</dcterms:modified>
  <cp:revision>0</cp:revision>
</cp:coreProperties>
</file>