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En curso</t>
        </is>
      </c>
      <c r="H60" s="12" t="inlineStr">
        <is>
          <t>PLAN-I GO Kimi 9.3 (B-1 update atómico posicional). Código en PR #27 (feat/c4-ajuste-caja, commit d47033d) con TDD; suite 425 passed. Pendiente gate de código I-PR1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t="inlineStr">
        <is>
          <t>2026-07-23</t>
        </is>
      </c>
    </row>
    <row r="36">
      <c r="A36" t="inlineStr">
        <is>
          <t>Kimi PR-1 (Sprint 6 C4 código)</t>
        </is>
      </c>
      <c r="B36" t="inlineStr">
        <is>
          <t>Pre-merge C4 (PR #27)</t>
        </is>
      </c>
      <c r="C36" t="inlineStr">
        <is>
          <t>Auditoría de código &gt;=9.0: B-1 atomicidad posicional, O1 por banco, D2/D3/D4, CR-S6 (37 + caja:reportar), cero cambios en conciliación — paquete PR1-I</t>
        </is>
      </c>
      <c r="D36" t="inlineStr">
        <is>
          <t>Kimi (auditor externo)</t>
        </is>
      </c>
      <c r="E36" t="inlineStr">
        <is>
          <t>Pendiente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2026-07-23T15:24:15Z</dcterms:modified>
  <cp:revision>0</cp:revision>
</cp:coreProperties>
</file>