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t="inlineStr">
        <is>
          <t>FABS-VIGILANTE-2</t>
        </is>
      </c>
      <c r="B197" t="inlineStr">
        <is>
          <t>FABS</t>
        </is>
      </c>
      <c r="D197"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t="inlineStr">
        <is>
          <t>Andres</t>
        </is>
      </c>
      <c r="F197" t="inlineStr">
        <is>
          <t>Hecha</t>
        </is>
      </c>
      <c r="G197" t="inlineStr">
        <is>
          <t>2026-08-30</t>
        </is>
      </c>
      <c r="H197"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t="inlineStr">
        <is>
          <t>FABS-VIGILANTE-2</t>
        </is>
      </c>
      <c r="B99" t="inlineStr">
        <is>
          <t>Merge de la alerta por umbral de caja (vigilante pieza 2) — job proactivo + Telegram + audit; toca dinero/auditoria/anti-alucinacion por la ruta proactiva</t>
        </is>
      </c>
      <c r="C99" t="inlineStr">
        <is>
          <t>GATE-WAIVER (Kimi no disponible ~semanas)</t>
        </is>
      </c>
      <c r="D99"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t="inlineStr">
        <is>
          <t>GO CEO</t>
        </is>
      </c>
      <c r="F99"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2026-08-31T01:10:22Z</dcterms:modified>
  <cp:revision>0</cp:revision>
</cp:coreProperties>
</file>