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t="inlineStr">
        <is>
          <t>F11-PROPAGACION</t>
        </is>
      </c>
      <c r="B105" t="inlineStr">
        <is>
          <t>S2</t>
        </is>
      </c>
      <c r="D105"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t="inlineStr">
        <is>
          <t>Andres</t>
        </is>
      </c>
      <c r="F105" t="inlineStr">
        <is>
          <t>En curso</t>
        </is>
      </c>
      <c r="H105" t="inlineStr">
        <is>
          <t>9 commits (uno por pantalla, cada uno verde). Perf medido: 144.5ms-&gt;56.2ms (Profiler, fixture 180 meses). PR #41. PENDIENTE para cerrar: merge + prueba de 10 segundos en Proyecciones y Dashboards aplicada por alguien que NO sea Andres (regla 10.5 del doc).</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2026-07-27T16:03:00Z</dcterms:modified>
  <cp:revision>0</cp:revision>
</cp:coreProperties>
</file>