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t="inlineStr">
        <is>
          <t>FIX-B</t>
        </is>
      </c>
      <c r="B114" t="inlineStr">
        <is>
          <t>FIX</t>
        </is>
      </c>
      <c r="D114"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t="inlineStr">
        <is>
          <t>Claude Code + Andres</t>
        </is>
      </c>
      <c r="F114" t="inlineStr">
        <is>
          <t>Hecha</t>
        </is>
      </c>
      <c r="G114" t="inlineStr">
        <is>
          <t>2026-08-03</t>
        </is>
      </c>
      <c r="H114"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t="inlineStr">
        <is>
          <t>GATE-KIMI FIX-B</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t="inlineStr">
        <is>
          <t>GATE-KIMI FIX-B</t>
        </is>
      </c>
      <c r="B58" t="inlineStr">
        <is>
          <t>Pre-merge PR #54</t>
        </is>
      </c>
      <c r="C58"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t="inlineStr">
        <is>
          <t>Kimi (arquitecto) + CEO (Andres)</t>
        </is>
      </c>
      <c r="E58" t="inlineStr">
        <is>
          <t>GO 9.5/10</t>
        </is>
      </c>
      <c r="F58" t="inlineStr">
        <is>
          <t>2026-08-03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2026-08-03T14:09:02Z</dcterms:modified>
  <cp:revision>0</cp:revision>
</cp:coreProperties>
</file>