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t="inlineStr">
        <is>
          <t>FIX-G2</t>
        </is>
      </c>
      <c r="B128" t="inlineStr">
        <is>
          <t>FIX</t>
        </is>
      </c>
      <c r="D128"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t="inlineStr">
        <is>
          <t>Claude Code + Andres</t>
        </is>
      </c>
      <c r="F128" t="inlineStr">
        <is>
          <t>Hecha</t>
        </is>
      </c>
      <c r="G128" t="inlineStr">
        <is>
          <t>2026-08-04</t>
        </is>
      </c>
      <c r="H128" t="inlineStr">
        <is>
          <t>PR #67 squash 55dd716 — Gate Kimi 9.5 + GO CEO</t>
        </is>
      </c>
      <c r="I128" t="inlineStr">
        <is>
          <t>GATE-KIMI FIX-G2</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7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t="inlineStr">
        <is>
          <t>GATE-KIMI FIX-G2</t>
        </is>
      </c>
      <c r="B71" t="inlineStr">
        <is>
          <t>Pre-merge PR #67</t>
        </is>
      </c>
      <c r="C71"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t="inlineStr">
        <is>
          <t>Kimi (arquitecto) + CEO (Andres)</t>
        </is>
      </c>
      <c r="E71" t="inlineStr">
        <is>
          <t>GO 9.5/10</t>
        </is>
      </c>
      <c r="F71" t="inlineStr">
        <is>
          <t>2026-08-04</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2026-08-05T02:38:02Z</dcterms:modified>
  <cp:revision>0</cp:revision>
</cp:coreProperties>
</file>