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En curso</t>
        </is>
      </c>
      <c r="G52" s="12" t="inlineStr"/>
      <c r="H52" s="12" t="inlineStr">
        <is>
          <t>PR #21; PLAN GO 9.2 (M-1/M-2); code-gate PR1-I en Kimi; CI verde (backend-real-mongo 27 passed: transacción multi-doc + convergencia).</t>
        </is>
      </c>
      <c r="I52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t="inlineStr">
        <is>
          <t>Kimi PR-1 (Sprint 3 acotar+aprobar código)</t>
        </is>
      </c>
      <c r="B25" t="inlineStr">
        <is>
          <t>Pre-merge acotar/aprobar (PR #21)</t>
        </is>
      </c>
      <c r="C25" t="inlineStr">
        <is>
          <t>Auditoría de código &gt;=9.0: transacción multi-doc (regla 8), saga O1, convergencia en 2 puntos de fallo</t>
        </is>
      </c>
      <c r="D25" t="inlineStr">
        <is>
          <t>Kimi (auditor externo)</t>
        </is>
      </c>
      <c r="E25" t="inlineStr">
        <is>
          <t>Pendiente</t>
        </is>
      </c>
      <c r="F25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2026-07-22T01:39:51Z</dcterms:modified>
  <cp:revision>0</cp:revision>
</cp:coreProperties>
</file>